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mc:AlternateContent xmlns:mc="http://schemas.openxmlformats.org/markup-compatibility/2006">
    <mc:Choice Requires="x15">
      <x15ac:absPath xmlns:x15ac="http://schemas.microsoft.com/office/spreadsheetml/2010/11/ac" url="\\Gmen-fs11\全社共有\管理部管理ツール等\帳票管理\計上帳票(AP)\０２－３．申込内容変更関係\"/>
    </mc:Choice>
  </mc:AlternateContent>
  <xr:revisionPtr revIDLastSave="0" documentId="13_ncr:1_{FE935C95-BD99-462D-9D61-EF00991B911C}" xr6:coauthVersionLast="45" xr6:coauthVersionMax="45" xr10:uidLastSave="{00000000-0000-0000-0000-000000000000}"/>
  <bookViews>
    <workbookView xWindow="-108" yWindow="-108" windowWidth="23256" windowHeight="12576" xr2:uid="{F868E6ED-D970-4276-99AD-D4CD823C0940}"/>
  </bookViews>
  <sheets>
    <sheet name="AP20522-012(8)"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D53" i="1" l="1"/>
</calcChain>
</file>

<file path=xl/sharedStrings.xml><?xml version="1.0" encoding="utf-8"?>
<sst xmlns="http://schemas.openxmlformats.org/spreadsheetml/2006/main" count="310" uniqueCount="183">
  <si>
    <t>保険申込内容　変更・取消し申請書</t>
    <rPh sb="7" eb="9">
      <t>ヘンコウ</t>
    </rPh>
    <rPh sb="10" eb="12">
      <t>トリケ</t>
    </rPh>
    <rPh sb="13" eb="16">
      <t>シンセイショ</t>
    </rPh>
    <phoneticPr fontId="3"/>
  </si>
  <si>
    <t>下記保険の 変更 または 取消し を申請します。　（該当に☑を入れてください）</t>
    <rPh sb="0" eb="2">
      <t>カキ</t>
    </rPh>
    <rPh sb="2" eb="4">
      <t>ホケン</t>
    </rPh>
    <rPh sb="8" eb="10">
      <t>トリケシ</t>
    </rPh>
    <rPh sb="20" eb="22">
      <t>シンセイ</t>
    </rPh>
    <phoneticPr fontId="3"/>
  </si>
  <si>
    <t>保険の種類</t>
    <rPh sb="0" eb="1">
      <t>ケン</t>
    </rPh>
    <rPh sb="3" eb="5">
      <t>シュルイ</t>
    </rPh>
    <phoneticPr fontId="3"/>
  </si>
  <si>
    <t>□</t>
  </si>
  <si>
    <t>申込内容の変更</t>
    <rPh sb="0" eb="2">
      <t>モウシコ</t>
    </rPh>
    <rPh sb="2" eb="4">
      <t>ナイヨウ</t>
    </rPh>
    <rPh sb="5" eb="7">
      <t>ヘンコウ</t>
    </rPh>
    <phoneticPr fontId="3"/>
  </si>
  <si>
    <t>事後検査への変更申込み</t>
    <rPh sb="0" eb="2">
      <t>ジゴ</t>
    </rPh>
    <rPh sb="2" eb="4">
      <t>ケンサ</t>
    </rPh>
    <rPh sb="6" eb="8">
      <t>ヘンコウ</t>
    </rPh>
    <rPh sb="8" eb="10">
      <t>モウシコ</t>
    </rPh>
    <phoneticPr fontId="3"/>
  </si>
  <si>
    <t>引渡後保険への変更申込み</t>
    <rPh sb="0" eb="2">
      <t>ヒキワタシ</t>
    </rPh>
    <rPh sb="2" eb="3">
      <t>ゴ</t>
    </rPh>
    <rPh sb="3" eb="5">
      <t>ホケン</t>
    </rPh>
    <rPh sb="7" eb="9">
      <t>ヘンコウ</t>
    </rPh>
    <rPh sb="9" eb="11">
      <t>モウシコ</t>
    </rPh>
    <phoneticPr fontId="3"/>
  </si>
  <si>
    <t>←</t>
    <phoneticPr fontId="3"/>
  </si>
  <si>
    <r>
      <t>申込みの取消し</t>
    </r>
    <r>
      <rPr>
        <b/>
        <vertAlign val="superscript"/>
        <sz val="8"/>
        <rFont val="ＭＳ Ｐゴシック"/>
        <family val="3"/>
        <charset val="128"/>
      </rPr>
      <t>※1</t>
    </r>
    <rPh sb="0" eb="2">
      <t>モウシコ</t>
    </rPh>
    <rPh sb="4" eb="6">
      <t>トリケ</t>
    </rPh>
    <phoneticPr fontId="3"/>
  </si>
  <si>
    <t>保険契約の解約（任意保険のみ）</t>
    <rPh sb="0" eb="2">
      <t>ホケン</t>
    </rPh>
    <rPh sb="2" eb="4">
      <t>ケイヤク</t>
    </rPh>
    <rPh sb="5" eb="7">
      <t>カイヤク</t>
    </rPh>
    <rPh sb="8" eb="10">
      <t>ニンイ</t>
    </rPh>
    <rPh sb="10" eb="12">
      <t>ホケン</t>
    </rPh>
    <phoneticPr fontId="3"/>
  </si>
  <si>
    <t>住宅(物件)ＩＤ
または証券番号</t>
    <rPh sb="0" eb="2">
      <t>ジュウタク</t>
    </rPh>
    <rPh sb="3" eb="5">
      <t>ブッケン</t>
    </rPh>
    <rPh sb="12" eb="14">
      <t>ショウケン</t>
    </rPh>
    <rPh sb="14" eb="16">
      <t>バンゴウ</t>
    </rPh>
    <phoneticPr fontId="3"/>
  </si>
  <si>
    <t>年</t>
    <rPh sb="0" eb="1">
      <t>ネン</t>
    </rPh>
    <phoneticPr fontId="3"/>
  </si>
  <si>
    <t>月</t>
    <rPh sb="0" eb="1">
      <t>ツキ</t>
    </rPh>
    <phoneticPr fontId="3"/>
  </si>
  <si>
    <t>日</t>
    <rPh sb="0" eb="1">
      <t>ヒ</t>
    </rPh>
    <phoneticPr fontId="3"/>
  </si>
  <si>
    <t>保険契約者</t>
    <rPh sb="0" eb="2">
      <t>ホケン</t>
    </rPh>
    <rPh sb="2" eb="4">
      <t>ケイヤク</t>
    </rPh>
    <rPh sb="4" eb="5">
      <t>シャ</t>
    </rPh>
    <phoneticPr fontId="3"/>
  </si>
  <si>
    <t>〒</t>
    <phoneticPr fontId="3"/>
  </si>
  <si>
    <t>（ゴム印使用でも可）　</t>
    <rPh sb="3" eb="4">
      <t>イン</t>
    </rPh>
    <rPh sb="4" eb="6">
      <t>シヨウ</t>
    </rPh>
    <rPh sb="8" eb="9">
      <t>カ</t>
    </rPh>
    <phoneticPr fontId="3"/>
  </si>
  <si>
    <t>㊞</t>
    <phoneticPr fontId="3"/>
  </si>
  <si>
    <t>住　所</t>
    <rPh sb="0" eb="1">
      <t>ジュウ</t>
    </rPh>
    <rPh sb="2" eb="3">
      <t>ショ</t>
    </rPh>
    <phoneticPr fontId="3"/>
  </si>
  <si>
    <t>商号または名称</t>
    <rPh sb="0" eb="2">
      <t>ショウゴウ</t>
    </rPh>
    <rPh sb="5" eb="7">
      <t>メイショウ</t>
    </rPh>
    <phoneticPr fontId="3"/>
  </si>
  <si>
    <t>代表者役職・氏名</t>
    <phoneticPr fontId="3"/>
  </si>
  <si>
    <t>申請ご担当者</t>
    <rPh sb="0" eb="2">
      <t>シンセイ</t>
    </rPh>
    <rPh sb="3" eb="6">
      <t>タントウシャ</t>
    </rPh>
    <phoneticPr fontId="3"/>
  </si>
  <si>
    <t>氏名</t>
    <rPh sb="0" eb="2">
      <t>シメイ</t>
    </rPh>
    <phoneticPr fontId="3"/>
  </si>
  <si>
    <t>所属</t>
    <rPh sb="0" eb="2">
      <t>ショゾク</t>
    </rPh>
    <phoneticPr fontId="3"/>
  </si>
  <si>
    <t>TEL</t>
    <phoneticPr fontId="3"/>
  </si>
  <si>
    <t>FAX</t>
    <phoneticPr fontId="3"/>
  </si>
  <si>
    <t>メールアドレス</t>
    <phoneticPr fontId="3"/>
  </si>
  <si>
    <t>対象住宅</t>
    <rPh sb="0" eb="1">
      <t>タイ</t>
    </rPh>
    <rPh sb="1" eb="2">
      <t>ゾウ</t>
    </rPh>
    <rPh sb="2" eb="3">
      <t>ジュウ</t>
    </rPh>
    <rPh sb="3" eb="4">
      <t>タク</t>
    </rPh>
    <phoneticPr fontId="3"/>
  </si>
  <si>
    <t>所　在　地</t>
    <phoneticPr fontId="3"/>
  </si>
  <si>
    <t>住宅取得
(予定)者</t>
    <phoneticPr fontId="3"/>
  </si>
  <si>
    <t>宅建業者</t>
    <phoneticPr fontId="3"/>
  </si>
  <si>
    <t xml:space="preserve">宅建業者以外 </t>
    <phoneticPr fontId="3"/>
  </si>
  <si>
    <t>未定</t>
    <rPh sb="0" eb="2">
      <t>ミテイ</t>
    </rPh>
    <phoneticPr fontId="3"/>
  </si>
  <si>
    <t>住宅名称</t>
    <rPh sb="0" eb="2">
      <t>ジュウタク</t>
    </rPh>
    <rPh sb="2" eb="4">
      <t>メイショウ</t>
    </rPh>
    <phoneticPr fontId="3"/>
  </si>
  <si>
    <t>住宅</t>
  </si>
  <si>
    <t>戸</t>
    <rPh sb="0" eb="1">
      <t>ト</t>
    </rPh>
    <phoneticPr fontId="3"/>
  </si>
  <si>
    <t>戸</t>
    <rPh sb="0" eb="1">
      <t>コ</t>
    </rPh>
    <phoneticPr fontId="3"/>
  </si>
  <si>
    <t>検査関係</t>
    <rPh sb="0" eb="2">
      <t>ケンサ</t>
    </rPh>
    <rPh sb="2" eb="4">
      <t>カンケイ</t>
    </rPh>
    <phoneticPr fontId="3"/>
  </si>
  <si>
    <t>設計施工基準</t>
    <phoneticPr fontId="3"/>
  </si>
  <si>
    <t>一般基準</t>
    <rPh sb="0" eb="2">
      <t>イッパン</t>
    </rPh>
    <rPh sb="2" eb="4">
      <t>キジュン</t>
    </rPh>
    <phoneticPr fontId="3"/>
  </si>
  <si>
    <t>Ｓ基準</t>
    <rPh sb="1" eb="3">
      <t>キジュン</t>
    </rPh>
    <phoneticPr fontId="3"/>
  </si>
  <si>
    <t>建設住宅
性能評価</t>
    <phoneticPr fontId="3"/>
  </si>
  <si>
    <t>なし</t>
    <phoneticPr fontId="3"/>
  </si>
  <si>
    <t>⇒</t>
    <phoneticPr fontId="3"/>
  </si>
  <si>
    <t>あり</t>
    <phoneticPr fontId="3"/>
  </si>
  <si>
    <t>利用する性能評価機関を選択してください</t>
    <rPh sb="0" eb="2">
      <t>リヨウ</t>
    </rPh>
    <rPh sb="4" eb="6">
      <t>セイノウ</t>
    </rPh>
    <rPh sb="6" eb="8">
      <t>ヒョウカ</t>
    </rPh>
    <rPh sb="8" eb="10">
      <t>キカン</t>
    </rPh>
    <rPh sb="11" eb="13">
      <t>センタク</t>
    </rPh>
    <phoneticPr fontId="3"/>
  </si>
  <si>
    <t xml:space="preserve"> ⇒</t>
    <phoneticPr fontId="3"/>
  </si>
  <si>
    <t>ハウスジーメン</t>
    <phoneticPr fontId="3"/>
  </si>
  <si>
    <r>
      <t xml:space="preserve"> ハウスジーメン以外</t>
    </r>
    <r>
      <rPr>
        <sz val="7"/>
        <rFont val="ＭＳ Ｐゴシック"/>
        <family val="3"/>
        <charset val="128"/>
      </rPr>
      <t xml:space="preserve"> （</t>
    </r>
    <r>
      <rPr>
        <b/>
        <sz val="7"/>
        <rFont val="ＭＳ Ｐゴシック"/>
        <family val="3"/>
        <charset val="128"/>
      </rPr>
      <t>※引受承諾書</t>
    </r>
    <r>
      <rPr>
        <sz val="7"/>
        <rFont val="ＭＳ Ｐゴシック"/>
        <family val="3"/>
        <charset val="128"/>
      </rPr>
      <t>を添付してください）</t>
    </r>
    <phoneticPr fontId="3"/>
  </si>
  <si>
    <t>団体検査</t>
    <phoneticPr fontId="3"/>
  </si>
  <si>
    <t>⇒</t>
    <phoneticPr fontId="3"/>
  </si>
  <si>
    <t>契約条件等</t>
    <rPh sb="0" eb="2">
      <t>ケイヤク</t>
    </rPh>
    <rPh sb="2" eb="4">
      <t>ジョウケン</t>
    </rPh>
    <rPh sb="4" eb="5">
      <t>トウ</t>
    </rPh>
    <phoneticPr fontId="3"/>
  </si>
  <si>
    <t>保険金額</t>
    <phoneticPr fontId="3"/>
  </si>
  <si>
    <t>→</t>
    <phoneticPr fontId="3"/>
  </si>
  <si>
    <t>万円</t>
    <rPh sb="0" eb="2">
      <t>マンエン</t>
    </rPh>
    <phoneticPr fontId="3"/>
  </si>
  <si>
    <t>年</t>
    <rPh sb="0" eb="1">
      <t>ネン</t>
    </rPh>
    <phoneticPr fontId="3"/>
  </si>
  <si>
    <t>連名契約</t>
    <phoneticPr fontId="3"/>
  </si>
  <si>
    <t>分離発注</t>
    <rPh sb="0" eb="4">
      <t>ブンリハッチュウ</t>
    </rPh>
    <phoneticPr fontId="3"/>
  </si>
  <si>
    <t>ＪＶ</t>
    <phoneticPr fontId="3"/>
  </si>
  <si>
    <t>共同供給</t>
    <rPh sb="0" eb="2">
      <t>キョウドウ</t>
    </rPh>
    <rPh sb="2" eb="4">
      <t>キョウキュウ</t>
    </rPh>
    <phoneticPr fontId="3"/>
  </si>
  <si>
    <t>ＪＶ含む分離発注</t>
    <rPh sb="2" eb="3">
      <t>フク</t>
    </rPh>
    <rPh sb="4" eb="6">
      <t>ブンリ</t>
    </rPh>
    <rPh sb="6" eb="8">
      <t>ハッチュウ</t>
    </rPh>
    <phoneticPr fontId="3"/>
  </si>
  <si>
    <t>付帯する特約</t>
    <phoneticPr fontId="3"/>
  </si>
  <si>
    <t>削除</t>
    <rPh sb="0" eb="2">
      <t>サクジョ</t>
    </rPh>
    <phoneticPr fontId="3"/>
  </si>
  <si>
    <t>追加</t>
    <phoneticPr fontId="3"/>
  </si>
  <si>
    <t xml:space="preserve"> 特約名：</t>
    <phoneticPr fontId="3"/>
  </si>
  <si>
    <t>保険関連期日</t>
    <rPh sb="0" eb="2">
      <t>ホケン</t>
    </rPh>
    <rPh sb="2" eb="4">
      <t>カンレン</t>
    </rPh>
    <rPh sb="4" eb="6">
      <t>キジツ</t>
    </rPh>
    <phoneticPr fontId="3"/>
  </si>
  <si>
    <t>相続</t>
    <rPh sb="0" eb="2">
      <t>ソウゾク</t>
    </rPh>
    <phoneticPr fontId="3"/>
  </si>
  <si>
    <t xml:space="preserve"> 実施できない現場検査</t>
    <rPh sb="1" eb="3">
      <t>ジッシ</t>
    </rPh>
    <rPh sb="7" eb="9">
      <t>ゲンバ</t>
    </rPh>
    <rPh sb="9" eb="11">
      <t>ケンサ</t>
    </rPh>
    <phoneticPr fontId="3"/>
  </si>
  <si>
    <t>基礎配筋検査</t>
    <rPh sb="0" eb="2">
      <t>キソ</t>
    </rPh>
    <rPh sb="2" eb="4">
      <t>ハイキン</t>
    </rPh>
    <rPh sb="4" eb="6">
      <t>ケンサ</t>
    </rPh>
    <phoneticPr fontId="3"/>
  </si>
  <si>
    <t>躯体検査</t>
    <rPh sb="0" eb="2">
      <t>クタイ</t>
    </rPh>
    <rPh sb="2" eb="4">
      <t>ケンサ</t>
    </rPh>
    <phoneticPr fontId="3"/>
  </si>
  <si>
    <t>社
内
使
用
欄</t>
    <rPh sb="0" eb="1">
      <t>シャ</t>
    </rPh>
    <rPh sb="2" eb="3">
      <t>ウチ</t>
    </rPh>
    <rPh sb="4" eb="5">
      <t>ツカ</t>
    </rPh>
    <rPh sb="6" eb="7">
      <t>ヨウ</t>
    </rPh>
    <rPh sb="8" eb="9">
      <t>ラン</t>
    </rPh>
    <phoneticPr fontId="3"/>
  </si>
  <si>
    <r>
      <t>精算額の計算</t>
    </r>
    <r>
      <rPr>
        <vertAlign val="superscript"/>
        <sz val="8"/>
        <rFont val="ＭＳ Ｐゴシック"/>
        <family val="3"/>
        <charset val="128"/>
      </rPr>
      <t>※3</t>
    </r>
    <rPh sb="0" eb="2">
      <t>セイサン</t>
    </rPh>
    <rPh sb="2" eb="3">
      <t>ガク</t>
    </rPh>
    <rPh sb="4" eb="6">
      <t>ケイサン</t>
    </rPh>
    <phoneticPr fontId="3"/>
  </si>
  <si>
    <t>A.申込時</t>
    <rPh sb="2" eb="4">
      <t>モウシコミ</t>
    </rPh>
    <rPh sb="4" eb="5">
      <t>ジ</t>
    </rPh>
    <phoneticPr fontId="3"/>
  </si>
  <si>
    <t>B.変更後</t>
    <rPh sb="2" eb="4">
      <t>ヘンコウ</t>
    </rPh>
    <rPh sb="4" eb="5">
      <t>ゴ</t>
    </rPh>
    <phoneticPr fontId="3"/>
  </si>
  <si>
    <r>
      <t>C.事務手数料</t>
    </r>
    <r>
      <rPr>
        <sz val="7"/>
        <rFont val="ＭＳ Ｐゴシック"/>
        <family val="3"/>
        <charset val="128"/>
      </rPr>
      <t>（税込）</t>
    </r>
    <rPh sb="2" eb="4">
      <t>ジム</t>
    </rPh>
    <rPh sb="4" eb="7">
      <t>テスウリョウ</t>
    </rPh>
    <rPh sb="8" eb="10">
      <t>ゼイコ</t>
    </rPh>
    <phoneticPr fontId="3"/>
  </si>
  <si>
    <t>追徴/返戻</t>
    <rPh sb="0" eb="2">
      <t>ツイチョウ</t>
    </rPh>
    <rPh sb="3" eb="5">
      <t>ヘンレイ</t>
    </rPh>
    <phoneticPr fontId="3"/>
  </si>
  <si>
    <r>
      <t>D.差額</t>
    </r>
    <r>
      <rPr>
        <sz val="6"/>
        <rFont val="ＭＳ Ｐゴシック"/>
        <family val="3"/>
        <charset val="128"/>
      </rPr>
      <t>(B-A+C)</t>
    </r>
    <rPh sb="2" eb="4">
      <t>サガク</t>
    </rPh>
    <phoneticPr fontId="3"/>
  </si>
  <si>
    <t>保   険   料</t>
    <rPh sb="0" eb="1">
      <t>タモツ</t>
    </rPh>
    <rPh sb="4" eb="5">
      <t>ケン</t>
    </rPh>
    <rPh sb="8" eb="9">
      <t>リョウ</t>
    </rPh>
    <phoneticPr fontId="3"/>
  </si>
  <si>
    <t>□</t>
    <phoneticPr fontId="3"/>
  </si>
  <si>
    <t>/</t>
    <phoneticPr fontId="3"/>
  </si>
  <si>
    <t>3,300</t>
    <phoneticPr fontId="3"/>
  </si>
  <si>
    <t>×</t>
    <phoneticPr fontId="3"/>
  </si>
  <si>
    <t>戸）</t>
    <rPh sb="0" eb="1">
      <t>コ</t>
    </rPh>
    <phoneticPr fontId="3"/>
  </si>
  <si>
    <t>現場検査料</t>
    <rPh sb="0" eb="5">
      <t>ゲンバケンサリョウ</t>
    </rPh>
    <phoneticPr fontId="3"/>
  </si>
  <si>
    <t>合計精算額</t>
    <rPh sb="0" eb="2">
      <t>ゴウケイ</t>
    </rPh>
    <rPh sb="2" eb="4">
      <t>セイサン</t>
    </rPh>
    <rPh sb="4" eb="5">
      <t>ガク</t>
    </rPh>
    <phoneticPr fontId="3"/>
  </si>
  <si>
    <t>&lt;備考欄&gt;</t>
    <rPh sb="1" eb="3">
      <t>ビコウ</t>
    </rPh>
    <rPh sb="3" eb="4">
      <t>ラン</t>
    </rPh>
    <phoneticPr fontId="3"/>
  </si>
  <si>
    <r>
      <t>※1 申込の取消しには事務手数料が必要となります。(保険料について3,000円/戸（消費税別途）、すべての検査未実施の場合に現場検査料について3,000円（消費税別途）)
※2 住宅瑕疵担保責任保険</t>
    </r>
    <r>
      <rPr>
        <u/>
        <sz val="7"/>
        <rFont val="ＭＳ Ｐゴシック"/>
        <family val="3"/>
        <charset val="128"/>
      </rPr>
      <t>以外</t>
    </r>
    <r>
      <rPr>
        <sz val="7"/>
        <rFont val="ＭＳ Ｐゴシック"/>
        <family val="3"/>
        <charset val="128"/>
      </rPr>
      <t>の場合、保険証券の再発行については事由により事務手数料2,000円（消費税別途）が必要となります。
※3 精算額の計算は当社で行います。精算に係る振込手数料は保険契約者様のご負担でお願いいたします。</t>
    </r>
    <rPh sb="3" eb="5">
      <t>モウシコミ</t>
    </rPh>
    <rPh sb="6" eb="7">
      <t>ト</t>
    </rPh>
    <rPh sb="7" eb="8">
      <t>ケ</t>
    </rPh>
    <rPh sb="11" eb="13">
      <t>ジム</t>
    </rPh>
    <rPh sb="13" eb="16">
      <t>テスウリョウ</t>
    </rPh>
    <rPh sb="17" eb="19">
      <t>ヒツヨウ</t>
    </rPh>
    <rPh sb="26" eb="29">
      <t>ホケンリョウ</t>
    </rPh>
    <rPh sb="38" eb="39">
      <t>エン</t>
    </rPh>
    <rPh sb="40" eb="41">
      <t>コ</t>
    </rPh>
    <rPh sb="42" eb="44">
      <t>ショウヒ</t>
    </rPh>
    <rPh sb="62" eb="64">
      <t>ゲンバ</t>
    </rPh>
    <rPh sb="64" eb="66">
      <t>ケンサ</t>
    </rPh>
    <rPh sb="66" eb="67">
      <t>リョウ</t>
    </rPh>
    <rPh sb="76" eb="77">
      <t>エン</t>
    </rPh>
    <rPh sb="78" eb="80">
      <t>ショウヒ</t>
    </rPh>
    <rPh sb="89" eb="91">
      <t>ジュウタク</t>
    </rPh>
    <rPh sb="91" eb="93">
      <t>カシ</t>
    </rPh>
    <rPh sb="93" eb="95">
      <t>タンポ</t>
    </rPh>
    <rPh sb="95" eb="97">
      <t>セキニン</t>
    </rPh>
    <rPh sb="99" eb="101">
      <t>イガイ</t>
    </rPh>
    <rPh sb="102" eb="104">
      <t>バアイ</t>
    </rPh>
    <rPh sb="118" eb="120">
      <t>ジユウ</t>
    </rPh>
    <rPh sb="123" eb="125">
      <t>ジム</t>
    </rPh>
    <rPh sb="138" eb="140">
      <t>ベット</t>
    </rPh>
    <rPh sb="156" eb="157">
      <t>ガク</t>
    </rPh>
    <phoneticPr fontId="3"/>
  </si>
  <si>
    <t>◆下記の該当する項目に☑をして、必要事項を記入の上、１ページ目と同時に提出してください。</t>
    <rPh sb="1" eb="3">
      <t>カキ</t>
    </rPh>
    <rPh sb="8" eb="10">
      <t>コウモク</t>
    </rPh>
    <rPh sb="16" eb="20">
      <t>ヒツヨウジコウ</t>
    </rPh>
    <rPh sb="24" eb="25">
      <t>ウエ</t>
    </rPh>
    <rPh sb="30" eb="31">
      <t>メ</t>
    </rPh>
    <rPh sb="32" eb="34">
      <t>ドウジ</t>
    </rPh>
    <rPh sb="35" eb="37">
      <t>テイシュツ</t>
    </rPh>
    <phoneticPr fontId="3"/>
  </si>
  <si>
    <t>　＜申込みを取り消す理由(新築の場合)＞　</t>
    <rPh sb="2" eb="3">
      <t>モウ</t>
    </rPh>
    <rPh sb="3" eb="4">
      <t>コ</t>
    </rPh>
    <rPh sb="6" eb="7">
      <t>ト</t>
    </rPh>
    <rPh sb="8" eb="9">
      <t>ケ</t>
    </rPh>
    <rPh sb="10" eb="12">
      <t>リユウ</t>
    </rPh>
    <rPh sb="13" eb="15">
      <t>シンチク</t>
    </rPh>
    <rPh sb="16" eb="18">
      <t>バアイ</t>
    </rPh>
    <phoneticPr fontId="3"/>
  </si>
  <si>
    <t>（理由を必ず選択してください）</t>
    <rPh sb="1" eb="3">
      <t>リユウ</t>
    </rPh>
    <rPh sb="4" eb="5">
      <t>カナラ</t>
    </rPh>
    <rPh sb="6" eb="8">
      <t>センタク</t>
    </rPh>
    <phoneticPr fontId="3"/>
  </si>
  <si>
    <t>請負契約を解除したため</t>
    <rPh sb="0" eb="2">
      <t>ウケオイ</t>
    </rPh>
    <rPh sb="2" eb="4">
      <t>ケイヤク</t>
    </rPh>
    <rPh sb="5" eb="7">
      <t>カイジョ</t>
    </rPh>
    <phoneticPr fontId="3"/>
  </si>
  <si>
    <t>この物件について、供託により資力確保措置を行うこととなったため</t>
    <rPh sb="2" eb="4">
      <t>ブッケン</t>
    </rPh>
    <rPh sb="9" eb="11">
      <t>キョウタク</t>
    </rPh>
    <rPh sb="14" eb="16">
      <t>シリョク</t>
    </rPh>
    <rPh sb="16" eb="18">
      <t>カクホ</t>
    </rPh>
    <rPh sb="18" eb="20">
      <t>ソチ</t>
    </rPh>
    <rPh sb="21" eb="22">
      <t>オコナ</t>
    </rPh>
    <phoneticPr fontId="3"/>
  </si>
  <si>
    <t>他の保険法人の保険を利用することとなったため</t>
    <rPh sb="0" eb="1">
      <t>タ</t>
    </rPh>
    <rPh sb="2" eb="4">
      <t>ホケン</t>
    </rPh>
    <rPh sb="4" eb="6">
      <t>ホウジン</t>
    </rPh>
    <rPh sb="7" eb="9">
      <t>ホケン</t>
    </rPh>
    <rPh sb="10" eb="12">
      <t>リヨウ</t>
    </rPh>
    <phoneticPr fontId="3"/>
  </si>
  <si>
    <t>自社保有することとなっため</t>
    <rPh sb="0" eb="2">
      <t>ジシャ</t>
    </rPh>
    <rPh sb="2" eb="4">
      <t>ホユウ</t>
    </rPh>
    <phoneticPr fontId="3"/>
  </si>
  <si>
    <t>引渡前に賃借人が入居したため</t>
    <rPh sb="0" eb="2">
      <t>ヒキワタ</t>
    </rPh>
    <rPh sb="2" eb="3">
      <t>マエ</t>
    </rPh>
    <rPh sb="4" eb="7">
      <t>チンシャクニン</t>
    </rPh>
    <rPh sb="8" eb="10">
      <t>ニュウキョ</t>
    </rPh>
    <phoneticPr fontId="3"/>
  </si>
  <si>
    <t>宅建業者に販売することとなったため （取消し）</t>
    <rPh sb="0" eb="2">
      <t>タッケン</t>
    </rPh>
    <rPh sb="2" eb="4">
      <t>ギョウシャ</t>
    </rPh>
    <rPh sb="5" eb="7">
      <t>ハンバイ</t>
    </rPh>
    <rPh sb="19" eb="21">
      <t>トリケ</t>
    </rPh>
    <phoneticPr fontId="3"/>
  </si>
  <si>
    <t>重複申込みをしてしまったため</t>
    <rPh sb="0" eb="2">
      <t>チョウフク</t>
    </rPh>
    <rPh sb="2" eb="4">
      <t>モウシコミ</t>
    </rPh>
    <phoneticPr fontId="3"/>
  </si>
  <si>
    <t>（</t>
    <phoneticPr fontId="3"/>
  </si>
  <si>
    <t>重複番号：</t>
    <rPh sb="0" eb="2">
      <t>チョウフク</t>
    </rPh>
    <rPh sb="2" eb="4">
      <t>バンゴウ</t>
    </rPh>
    <phoneticPr fontId="3"/>
  </si>
  <si>
    <t>を正とする</t>
    <rPh sb="1" eb="2">
      <t>セイ</t>
    </rPh>
    <phoneticPr fontId="3"/>
  </si>
  <si>
    <t>）</t>
    <phoneticPr fontId="3"/>
  </si>
  <si>
    <t>建設工事完了日から２年以内に販売できなかったため【戸建住宅の場合】　</t>
    <rPh sb="0" eb="2">
      <t>ケンセツ</t>
    </rPh>
    <rPh sb="2" eb="4">
      <t>コウジ</t>
    </rPh>
    <rPh sb="4" eb="6">
      <t>カンリョウ</t>
    </rPh>
    <rPh sb="6" eb="7">
      <t>ビ</t>
    </rPh>
    <rPh sb="10" eb="11">
      <t>ネン</t>
    </rPh>
    <rPh sb="11" eb="13">
      <t>イナイ</t>
    </rPh>
    <rPh sb="14" eb="16">
      <t>ハンバイ</t>
    </rPh>
    <phoneticPr fontId="3"/>
  </si>
  <si>
    <t>※下記①②③を必ずご記入ください。</t>
    <rPh sb="1" eb="3">
      <t>カキ</t>
    </rPh>
    <rPh sb="7" eb="8">
      <t>カナラ</t>
    </rPh>
    <rPh sb="10" eb="12">
      <t>キニュウ</t>
    </rPh>
    <phoneticPr fontId="3"/>
  </si>
  <si>
    <t>①</t>
    <phoneticPr fontId="3"/>
  </si>
  <si>
    <t>工事完了日：</t>
    <rPh sb="0" eb="2">
      <t>コウジ</t>
    </rPh>
    <rPh sb="2" eb="5">
      <t>カンリョウビ</t>
    </rPh>
    <phoneticPr fontId="3"/>
  </si>
  <si>
    <t>②</t>
    <phoneticPr fontId="3"/>
  </si>
  <si>
    <t>売買契約日：</t>
    <rPh sb="0" eb="2">
      <t>バイバイ</t>
    </rPh>
    <rPh sb="2" eb="4">
      <t>ケイヤク</t>
    </rPh>
    <rPh sb="4" eb="5">
      <t>ビ</t>
    </rPh>
    <phoneticPr fontId="3"/>
  </si>
  <si>
    <t>③</t>
    <phoneticPr fontId="3"/>
  </si>
  <si>
    <t>既存保険：</t>
    <rPh sb="0" eb="2">
      <t>キゾン</t>
    </rPh>
    <rPh sb="2" eb="4">
      <t>ホケン</t>
    </rPh>
    <phoneticPr fontId="3"/>
  </si>
  <si>
    <t>再申込み済</t>
    <rPh sb="0" eb="1">
      <t>サイ</t>
    </rPh>
    <rPh sb="1" eb="2">
      <t>モウ</t>
    </rPh>
    <rPh sb="2" eb="3">
      <t>コ</t>
    </rPh>
    <rPh sb="4" eb="5">
      <t>スミ</t>
    </rPh>
    <phoneticPr fontId="3"/>
  </si>
  <si>
    <t>再申込番号：</t>
    <phoneticPr fontId="3"/>
  </si>
  <si>
    <t>）</t>
    <phoneticPr fontId="3"/>
  </si>
  <si>
    <t>後日再申込み予定あり</t>
    <rPh sb="0" eb="2">
      <t>ゴジツ</t>
    </rPh>
    <rPh sb="2" eb="3">
      <t>サイ</t>
    </rPh>
    <rPh sb="3" eb="5">
      <t>モウシコミ</t>
    </rPh>
    <rPh sb="6" eb="8">
      <t>ヨテイ</t>
    </rPh>
    <phoneticPr fontId="3"/>
  </si>
  <si>
    <t>再申込み予定なし</t>
    <rPh sb="0" eb="1">
      <t>サイ</t>
    </rPh>
    <rPh sb="1" eb="3">
      <t>モウシコミ</t>
    </rPh>
    <rPh sb="4" eb="6">
      <t>ヨテイ</t>
    </rPh>
    <phoneticPr fontId="3"/>
  </si>
  <si>
    <t>※</t>
    <phoneticPr fontId="3"/>
  </si>
  <si>
    <t>共同住宅等の取消しの場合は、該当理由にチェックし、取消戸数をご記入ください。</t>
    <rPh sb="0" eb="2">
      <t>キョウドウ</t>
    </rPh>
    <rPh sb="2" eb="4">
      <t>ジュウタク</t>
    </rPh>
    <rPh sb="4" eb="5">
      <t>トウ</t>
    </rPh>
    <rPh sb="10" eb="12">
      <t>バアイ</t>
    </rPh>
    <rPh sb="14" eb="16">
      <t>ガイトウ</t>
    </rPh>
    <rPh sb="16" eb="18">
      <t>リユウ</t>
    </rPh>
    <rPh sb="31" eb="33">
      <t>キニュウ</t>
    </rPh>
    <phoneticPr fontId="3"/>
  </si>
  <si>
    <t>（取消戸数</t>
    <rPh sb="1" eb="3">
      <t>トリケ</t>
    </rPh>
    <rPh sb="3" eb="5">
      <t>コスウ</t>
    </rPh>
    <phoneticPr fontId="3"/>
  </si>
  <si>
    <t>戸 ）</t>
    <rPh sb="0" eb="1">
      <t>コ</t>
    </rPh>
    <phoneticPr fontId="3"/>
  </si>
  <si>
    <t>分譲マンションで一部住戸のみ取消しの場合は、「その他の理由」欄に部屋番号(号室）もご記入ください。</t>
    <rPh sb="0" eb="2">
      <t>ブンジョウ</t>
    </rPh>
    <rPh sb="8" eb="10">
      <t>イチブ</t>
    </rPh>
    <rPh sb="10" eb="12">
      <t>ジュウコ</t>
    </rPh>
    <rPh sb="14" eb="16">
      <t>トリケシ</t>
    </rPh>
    <rPh sb="18" eb="20">
      <t>バアイ</t>
    </rPh>
    <phoneticPr fontId="3"/>
  </si>
  <si>
    <t>その他の理由 （上記に当てはまらない場合、以下にご記入ください）</t>
    <rPh sb="2" eb="3">
      <t>タ</t>
    </rPh>
    <rPh sb="4" eb="6">
      <t>リユウ</t>
    </rPh>
    <rPh sb="8" eb="10">
      <t>ジョウキ</t>
    </rPh>
    <rPh sb="11" eb="12">
      <t>ア</t>
    </rPh>
    <rPh sb="18" eb="20">
      <t>バアイ</t>
    </rPh>
    <rPh sb="21" eb="23">
      <t>イカ</t>
    </rPh>
    <rPh sb="25" eb="27">
      <t>キニュウ</t>
    </rPh>
    <phoneticPr fontId="3"/>
  </si>
  <si>
    <t>対象住宅の買主(取得者)が宅建業免許を持っていて、自社保有するため  【※売買契約書を添付してください】</t>
    <rPh sb="0" eb="2">
      <t>タイショウ</t>
    </rPh>
    <rPh sb="2" eb="4">
      <t>ジュウタク</t>
    </rPh>
    <rPh sb="5" eb="7">
      <t>カイヌシ</t>
    </rPh>
    <rPh sb="8" eb="11">
      <t>シュトクシャ</t>
    </rPh>
    <rPh sb="13" eb="15">
      <t>タッケン</t>
    </rPh>
    <rPh sb="15" eb="16">
      <t>ギョウ</t>
    </rPh>
    <rPh sb="16" eb="18">
      <t>メンキョ</t>
    </rPh>
    <rPh sb="19" eb="20">
      <t>モ</t>
    </rPh>
    <rPh sb="25" eb="29">
      <t>ジシャホユウ</t>
    </rPh>
    <phoneticPr fontId="3"/>
  </si>
  <si>
    <t>販売物件から請負物件に変更となり、建設業許可を持っていないため</t>
    <rPh sb="0" eb="2">
      <t>ハンバイ</t>
    </rPh>
    <rPh sb="2" eb="4">
      <t>ブッケン</t>
    </rPh>
    <rPh sb="6" eb="8">
      <t>ウケオイ</t>
    </rPh>
    <rPh sb="8" eb="10">
      <t>ブッケン</t>
    </rPh>
    <rPh sb="11" eb="13">
      <t>ヘンコウ</t>
    </rPh>
    <rPh sb="23" eb="24">
      <t>モ</t>
    </rPh>
    <phoneticPr fontId="3"/>
  </si>
  <si>
    <t>請負物件から販売物件に変更となり、宅建業免許を持っていないため</t>
    <rPh sb="0" eb="2">
      <t>ウケオイ</t>
    </rPh>
    <rPh sb="2" eb="4">
      <t>ブッケン</t>
    </rPh>
    <rPh sb="6" eb="8">
      <t>ハンバイ</t>
    </rPh>
    <rPh sb="8" eb="10">
      <t>ブッケン</t>
    </rPh>
    <rPh sb="11" eb="13">
      <t>ヘンコウ</t>
    </rPh>
    <rPh sb="23" eb="24">
      <t>モ</t>
    </rPh>
    <phoneticPr fontId="3"/>
  </si>
  <si>
    <t>その他　（　　　　　　　　　　　　　　　　　　　　　　　　　　　　　　　　　　　　　　　　　　　　　　　　　　</t>
    <rPh sb="2" eb="3">
      <t>タ</t>
    </rPh>
    <phoneticPr fontId="3"/>
  </si>
  <si>
    <t>対象住宅の取得者が宅建業者から宅建業者以外（未定を含む）に変更となったため</t>
    <rPh sb="0" eb="2">
      <t>タイショウ</t>
    </rPh>
    <rPh sb="2" eb="4">
      <t>ジュウタク</t>
    </rPh>
    <rPh sb="5" eb="7">
      <t>シュトク</t>
    </rPh>
    <rPh sb="7" eb="8">
      <t>シャ</t>
    </rPh>
    <rPh sb="9" eb="11">
      <t>タッケン</t>
    </rPh>
    <rPh sb="11" eb="13">
      <t>ギョウシャ</t>
    </rPh>
    <rPh sb="15" eb="17">
      <t>タッケン</t>
    </rPh>
    <rPh sb="17" eb="19">
      <t>ギョウシャ</t>
    </rPh>
    <rPh sb="19" eb="21">
      <t>イガイ</t>
    </rPh>
    <rPh sb="22" eb="24">
      <t>ミテイ</t>
    </rPh>
    <rPh sb="25" eb="26">
      <t>フク</t>
    </rPh>
    <rPh sb="29" eb="31">
      <t>ヘンコウ</t>
    </rPh>
    <phoneticPr fontId="3"/>
  </si>
  <si>
    <t>販売物件から請負物件に変更となり、建設業許可を持っているため</t>
    <rPh sb="0" eb="2">
      <t>ハンバイ</t>
    </rPh>
    <rPh sb="2" eb="4">
      <t>ブッケン</t>
    </rPh>
    <rPh sb="6" eb="8">
      <t>ウケオイ</t>
    </rPh>
    <rPh sb="8" eb="10">
      <t>ブッケン</t>
    </rPh>
    <rPh sb="11" eb="13">
      <t>ヘンコウ</t>
    </rPh>
    <rPh sb="23" eb="24">
      <t>モ</t>
    </rPh>
    <phoneticPr fontId="3"/>
  </si>
  <si>
    <t>請負物件から販売物件に変更となり、宅建業免許を持っているため</t>
    <rPh sb="0" eb="2">
      <t>ウケオイ</t>
    </rPh>
    <rPh sb="2" eb="4">
      <t>ブッケン</t>
    </rPh>
    <rPh sb="6" eb="8">
      <t>ハンバイ</t>
    </rPh>
    <rPh sb="8" eb="10">
      <t>ブッケン</t>
    </rPh>
    <rPh sb="11" eb="13">
      <t>ヘンコウ</t>
    </rPh>
    <rPh sb="23" eb="24">
      <t>モ</t>
    </rPh>
    <phoneticPr fontId="3"/>
  </si>
  <si>
    <t>再発行を依頼する書類</t>
    <phoneticPr fontId="3"/>
  </si>
  <si>
    <t>保険証券のみ</t>
    <rPh sb="0" eb="2">
      <t>ホケン</t>
    </rPh>
    <rPh sb="2" eb="4">
      <t>ショウケン</t>
    </rPh>
    <phoneticPr fontId="3"/>
  </si>
  <si>
    <t>保険付保証明書のみ</t>
    <rPh sb="0" eb="2">
      <t>ホケン</t>
    </rPh>
    <rPh sb="2" eb="4">
      <t>フホ</t>
    </rPh>
    <rPh sb="4" eb="7">
      <t>ショウメイショ</t>
    </rPh>
    <phoneticPr fontId="3"/>
  </si>
  <si>
    <t>両方</t>
    <rPh sb="0" eb="2">
      <t>リョウホウ</t>
    </rPh>
    <phoneticPr fontId="3"/>
  </si>
  <si>
    <t>再発行の理由</t>
    <phoneticPr fontId="3"/>
  </si>
  <si>
    <t>紛失</t>
    <phoneticPr fontId="3"/>
  </si>
  <si>
    <t>汚損・破損</t>
    <phoneticPr fontId="3"/>
  </si>
  <si>
    <t>保険契約を解約することについて同意します。</t>
    <rPh sb="0" eb="2">
      <t>ホケン</t>
    </rPh>
    <rPh sb="2" eb="4">
      <t>ケイヤク</t>
    </rPh>
    <rPh sb="5" eb="7">
      <t>カイヤク</t>
    </rPh>
    <rPh sb="15" eb="17">
      <t>ドウイ</t>
    </rPh>
    <phoneticPr fontId="3"/>
  </si>
  <si>
    <t>（署名または記名捺印）</t>
    <rPh sb="1" eb="3">
      <t>ショメイ</t>
    </rPh>
    <rPh sb="6" eb="8">
      <t>キメイ</t>
    </rPh>
    <rPh sb="8" eb="10">
      <t>ナツイン</t>
    </rPh>
    <phoneticPr fontId="3"/>
  </si>
  <si>
    <t>(注)住宅瑕疵担保責任保険(義務保険)は解約できません。</t>
    <rPh sb="1" eb="2">
      <t>チュウ</t>
    </rPh>
    <rPh sb="3" eb="5">
      <t>ジュウタク</t>
    </rPh>
    <rPh sb="5" eb="7">
      <t>カシ</t>
    </rPh>
    <rPh sb="7" eb="9">
      <t>タンポ</t>
    </rPh>
    <rPh sb="9" eb="11">
      <t>セキニン</t>
    </rPh>
    <rPh sb="11" eb="13">
      <t>ホケン</t>
    </rPh>
    <rPh sb="14" eb="16">
      <t>ギム</t>
    </rPh>
    <rPh sb="16" eb="18">
      <t>ホケン</t>
    </rPh>
    <rPh sb="20" eb="22">
      <t>カイヤク</t>
    </rPh>
    <phoneticPr fontId="3"/>
  </si>
  <si>
    <t>☑をして、2ページ目を記入してください</t>
    <rPh sb="11" eb="13">
      <t>キニュウ</t>
    </rPh>
    <phoneticPr fontId="3"/>
  </si>
  <si>
    <r>
      <t>保険証券等の再発行</t>
    </r>
    <r>
      <rPr>
        <b/>
        <vertAlign val="superscript"/>
        <sz val="8"/>
        <rFont val="ＭＳ Ｐゴシック"/>
        <family val="3"/>
        <charset val="128"/>
      </rPr>
      <t>※2</t>
    </r>
    <rPh sb="4" eb="5">
      <t>トウ</t>
    </rPh>
    <phoneticPr fontId="3"/>
  </si>
  <si>
    <t>保険種類の変更</t>
    <rPh sb="0" eb="2">
      <t>ホケン</t>
    </rPh>
    <rPh sb="2" eb="4">
      <t>シュルイ</t>
    </rPh>
    <rPh sb="5" eb="7">
      <t>ヘンコウ</t>
    </rPh>
    <phoneticPr fontId="3"/>
  </si>
  <si>
    <t>対象住宅引渡日</t>
    <rPh sb="0" eb="2">
      <t>タイショウ</t>
    </rPh>
    <rPh sb="2" eb="4">
      <t>ジュウタク</t>
    </rPh>
    <rPh sb="4" eb="5">
      <t>ヒ</t>
    </rPh>
    <rPh sb="5" eb="6">
      <t>ワタ</t>
    </rPh>
    <rPh sb="6" eb="7">
      <t>ビ</t>
    </rPh>
    <phoneticPr fontId="3"/>
  </si>
  <si>
    <t>建設工事完了日</t>
    <rPh sb="0" eb="2">
      <t>ケンセツ</t>
    </rPh>
    <rPh sb="2" eb="4">
      <t>コウジ</t>
    </rPh>
    <rPh sb="4" eb="6">
      <t>カンリョウ</t>
    </rPh>
    <rPh sb="6" eb="7">
      <t>ビ</t>
    </rPh>
    <phoneticPr fontId="3"/>
  </si>
  <si>
    <t>＜任意保険契約を解約する場合＞　</t>
    <rPh sb="1" eb="3">
      <t>ニンイ</t>
    </rPh>
    <rPh sb="3" eb="5">
      <t>ホケン</t>
    </rPh>
    <rPh sb="5" eb="7">
      <t>ケイヤク</t>
    </rPh>
    <rPh sb="8" eb="10">
      <t>カイヤク</t>
    </rPh>
    <rPh sb="12" eb="14">
      <t>バアイ</t>
    </rPh>
    <phoneticPr fontId="3"/>
  </si>
  <si>
    <t>＜保険証券等の再発行依頼＞　</t>
    <rPh sb="1" eb="3">
      <t>ホケン</t>
    </rPh>
    <rPh sb="3" eb="5">
      <t>ショウケン</t>
    </rPh>
    <rPh sb="5" eb="6">
      <t>トウ</t>
    </rPh>
    <rPh sb="7" eb="10">
      <t>サイハッコウ</t>
    </rPh>
    <rPh sb="10" eb="12">
      <t>イライ</t>
    </rPh>
    <phoneticPr fontId="3"/>
  </si>
  <si>
    <t>住宅取得者等：</t>
    <rPh sb="0" eb="2">
      <t>ジュウタク</t>
    </rPh>
    <rPh sb="2" eb="4">
      <t>シュトク</t>
    </rPh>
    <rPh sb="4" eb="5">
      <t>シャ</t>
    </rPh>
    <rPh sb="5" eb="6">
      <t>トウ</t>
    </rPh>
    <phoneticPr fontId="3"/>
  </si>
  <si>
    <t>住宅以外　　　　　　　　</t>
    <rPh sb="0" eb="2">
      <t>ジュウタク</t>
    </rPh>
    <rPh sb="2" eb="4">
      <t>イガイ</t>
    </rPh>
    <phoneticPr fontId="3"/>
  </si>
  <si>
    <t>申込対象住宅</t>
    <rPh sb="2" eb="4">
      <t>タイショウ</t>
    </rPh>
    <rPh sb="4" eb="6">
      <t>ジュウタク</t>
    </rPh>
    <phoneticPr fontId="3"/>
  </si>
  <si>
    <t>取得者区分</t>
    <rPh sb="0" eb="3">
      <t>シュトクシャ</t>
    </rPh>
    <rPh sb="3" eb="5">
      <t>クブン</t>
    </rPh>
    <phoneticPr fontId="3"/>
  </si>
  <si>
    <t>申込対象住宅以外</t>
    <rPh sb="3" eb="4">
      <t>ゾウ</t>
    </rPh>
    <rPh sb="4" eb="6">
      <t>ジュウタク</t>
    </rPh>
    <rPh sb="6" eb="8">
      <t>イガイ</t>
    </rPh>
    <phoneticPr fontId="3"/>
  </si>
  <si>
    <t>引渡日</t>
    <rPh sb="0" eb="2">
      <t>ヒキワタシ</t>
    </rPh>
    <rPh sb="2" eb="3">
      <t>ビ</t>
    </rPh>
    <phoneticPr fontId="3"/>
  </si>
  <si>
    <t>(変更できるのは既存住宅かし保険の場合のみ）</t>
    <rPh sb="1" eb="3">
      <t>ヘンコウ</t>
    </rPh>
    <rPh sb="8" eb="10">
      <t>キゾン</t>
    </rPh>
    <rPh sb="10" eb="12">
      <t>ジュウタク</t>
    </rPh>
    <rPh sb="14" eb="16">
      <t>ホケン</t>
    </rPh>
    <rPh sb="17" eb="19">
      <t>バアイ</t>
    </rPh>
    <phoneticPr fontId="3"/>
  </si>
  <si>
    <t>事後等</t>
    <rPh sb="0" eb="2">
      <t>ジゴ</t>
    </rPh>
    <rPh sb="2" eb="3">
      <t>トウ</t>
    </rPh>
    <phoneticPr fontId="3"/>
  </si>
  <si>
    <t>住宅名称</t>
    <phoneticPr fontId="3"/>
  </si>
  <si>
    <r>
      <t xml:space="preserve">◆申込内容の変更◆　　下記の該当する箇所に☑を入れて、変更する内容を記入してください。
</t>
    </r>
    <r>
      <rPr>
        <b/>
        <sz val="10"/>
        <rFont val="ＭＳ Ｐゴシック"/>
        <family val="3"/>
        <charset val="128"/>
      </rPr>
      <t>（変更の内容に応じて差し替えまたは追加が必要となる書類を提出してください。）</t>
    </r>
    <rPh sb="1" eb="3">
      <t>モウシコミ</t>
    </rPh>
    <rPh sb="3" eb="5">
      <t>ナイヨウ</t>
    </rPh>
    <rPh sb="11" eb="13">
      <t>カキ</t>
    </rPh>
    <rPh sb="45" eb="47">
      <t>ヘンコウ</t>
    </rPh>
    <rPh sb="48" eb="50">
      <t>ナイヨウ</t>
    </rPh>
    <rPh sb="51" eb="52">
      <t>オウ</t>
    </rPh>
    <rPh sb="54" eb="55">
      <t>サ</t>
    </rPh>
    <rPh sb="56" eb="57">
      <t>カ</t>
    </rPh>
    <rPh sb="61" eb="63">
      <t>ツイカ</t>
    </rPh>
    <rPh sb="64" eb="66">
      <t>ヒツヨウ</t>
    </rPh>
    <rPh sb="69" eb="71">
      <t>ショルイ</t>
    </rPh>
    <rPh sb="72" eb="74">
      <t>テイシュツ</t>
    </rPh>
    <phoneticPr fontId="3"/>
  </si>
  <si>
    <r>
      <t xml:space="preserve">戸数
</t>
    </r>
    <r>
      <rPr>
        <b/>
        <sz val="6"/>
        <color rgb="FFFF0000"/>
        <rFont val="ＭＳ Ｐゴシック"/>
        <family val="3"/>
        <charset val="128"/>
      </rPr>
      <t>(共同住宅の場合)</t>
    </r>
    <rPh sb="0" eb="1">
      <t>ト</t>
    </rPh>
    <rPh sb="1" eb="2">
      <t>カズ</t>
    </rPh>
    <rPh sb="4" eb="6">
      <t>キョウドウ</t>
    </rPh>
    <rPh sb="6" eb="8">
      <t>ジュウタク</t>
    </rPh>
    <rPh sb="9" eb="11">
      <t>バアイ</t>
    </rPh>
    <phoneticPr fontId="3"/>
  </si>
  <si>
    <r>
      <rPr>
        <b/>
        <sz val="10"/>
        <color rgb="FFFF0000"/>
        <rFont val="ＭＳ Ｐゴシック"/>
        <family val="3"/>
        <charset val="128"/>
      </rPr>
      <t>その他の理由</t>
    </r>
    <r>
      <rPr>
        <sz val="10"/>
        <color rgb="FFFF0000"/>
        <rFont val="ＭＳ Ｐゴシック"/>
        <family val="3"/>
        <charset val="128"/>
      </rPr>
      <t xml:space="preserve">
</t>
    </r>
    <r>
      <rPr>
        <sz val="6"/>
        <rFont val="ＭＳ Ｐゴシック"/>
        <family val="3"/>
        <charset val="128"/>
      </rPr>
      <t>（該当項目がない場合は、
こちらにご記入ください）</t>
    </r>
    <phoneticPr fontId="3"/>
  </si>
  <si>
    <t>保険期間</t>
    <rPh sb="0" eb="2">
      <t>ホケン</t>
    </rPh>
    <rPh sb="2" eb="4">
      <t>キカン</t>
    </rPh>
    <phoneticPr fontId="3"/>
  </si>
  <si>
    <t>その他（　　　　　　　　　　　　　　　　　　　　　　　　　　　　　　　　　　　　　　　　　　　　　　　　　　</t>
    <rPh sb="2" eb="3">
      <t>タ</t>
    </rPh>
    <phoneticPr fontId="3"/>
  </si>
  <si>
    <t>(社印を押印してください)</t>
    <rPh sb="1" eb="3">
      <t>シャイン</t>
    </rPh>
    <rPh sb="4" eb="6">
      <t>オウイン</t>
    </rPh>
    <phoneticPr fontId="3"/>
  </si>
  <si>
    <t>株式会社ハウスジーメン</t>
    <phoneticPr fontId="3"/>
  </si>
  <si>
    <r>
      <t xml:space="preserve">【書類の提出先】㈱ハウスジーメン 販売管理室 宛  </t>
    </r>
    <r>
      <rPr>
        <b/>
        <sz val="8"/>
        <rFont val="ＭＳ Ｐゴシック"/>
        <family val="3"/>
        <charset val="128"/>
      </rPr>
      <t xml:space="preserve"> </t>
    </r>
    <r>
      <rPr>
        <b/>
        <sz val="8"/>
        <color rgb="FF0000FF"/>
        <rFont val="ＭＳ Ｐゴシック"/>
        <family val="3"/>
        <charset val="128"/>
      </rPr>
      <t>FAX:03-5408-7441</t>
    </r>
    <r>
      <rPr>
        <sz val="8"/>
        <rFont val="ＭＳ Ｐゴシック"/>
        <family val="3"/>
        <charset val="128"/>
      </rPr>
      <t xml:space="preserve">  </t>
    </r>
    <r>
      <rPr>
        <b/>
        <sz val="8"/>
        <color rgb="FF0000FF"/>
        <rFont val="ＭＳ Ｐゴシック"/>
        <family val="3"/>
        <charset val="128"/>
      </rPr>
      <t xml:space="preserve">メール：info@house-gmen.com </t>
    </r>
    <r>
      <rPr>
        <sz val="8"/>
        <rFont val="ＭＳ Ｐゴシック"/>
        <family val="3"/>
        <charset val="128"/>
      </rPr>
      <t>　</t>
    </r>
    <r>
      <rPr>
        <sz val="8"/>
        <color rgb="FFC00000"/>
        <rFont val="ＭＳ Ｐゴシック"/>
        <family val="3"/>
        <charset val="128"/>
      </rPr>
      <t>※原本送付は不要です。捺印済を提出してください。</t>
    </r>
    <rPh sb="17" eb="19">
      <t>ハンバイ</t>
    </rPh>
    <rPh sb="19" eb="21">
      <t>カンリ</t>
    </rPh>
    <rPh sb="21" eb="22">
      <t>シツ</t>
    </rPh>
    <rPh sb="23" eb="24">
      <t>アテ</t>
    </rPh>
    <rPh sb="71" eb="73">
      <t>ゲンポン</t>
    </rPh>
    <rPh sb="73" eb="75">
      <t>ソウフ</t>
    </rPh>
    <rPh sb="76" eb="78">
      <t>フヨウ</t>
    </rPh>
    <rPh sb="81" eb="83">
      <t>ナツイン</t>
    </rPh>
    <rPh sb="83" eb="84">
      <t>スミ</t>
    </rPh>
    <rPh sb="85" eb="87">
      <t>テイシュツ</t>
    </rPh>
    <phoneticPr fontId="3"/>
  </si>
  <si>
    <t>(単価：</t>
    <rPh sb="1" eb="3">
      <t>タンカ</t>
    </rPh>
    <phoneticPr fontId="3"/>
  </si>
  <si>
    <t>入力処理</t>
    <phoneticPr fontId="3"/>
  </si>
  <si>
    <t>内容確認</t>
    <phoneticPr fontId="3"/>
  </si>
  <si>
    <t>決裁</t>
    <phoneticPr fontId="3"/>
  </si>
  <si>
    <t>受付印</t>
    <rPh sb="0" eb="3">
      <t>ウケツケイン</t>
    </rPh>
    <phoneticPr fontId="3"/>
  </si>
  <si>
    <t>延長保証保険</t>
    <rPh sb="0" eb="2">
      <t>エンチョウ</t>
    </rPh>
    <rPh sb="2" eb="4">
      <t>ホショウ</t>
    </rPh>
    <rPh sb="4" eb="6">
      <t>ホケン</t>
    </rPh>
    <phoneticPr fontId="3"/>
  </si>
  <si>
    <t>既存住宅かし保険</t>
    <phoneticPr fontId="3"/>
  </si>
  <si>
    <t>リフォームかし保険</t>
    <phoneticPr fontId="3"/>
  </si>
  <si>
    <t>大規模修繕かし保険</t>
    <phoneticPr fontId="3"/>
  </si>
  <si>
    <t>住宅かし保険(新築)</t>
    <rPh sb="4" eb="6">
      <t>ホケン</t>
    </rPh>
    <rPh sb="7" eb="9">
      <t>シンチク</t>
    </rPh>
    <phoneticPr fontId="3"/>
  </si>
  <si>
    <t>＜保険の種類を変更する理由(新築の場合)＞　</t>
    <rPh sb="1" eb="3">
      <t>ホケン</t>
    </rPh>
    <rPh sb="4" eb="6">
      <t>シュルイ</t>
    </rPh>
    <rPh sb="7" eb="9">
      <t>ヘンコウ</t>
    </rPh>
    <rPh sb="11" eb="13">
      <t>リユウ</t>
    </rPh>
    <rPh sb="14" eb="16">
      <t>シンチク</t>
    </rPh>
    <rPh sb="17" eb="19">
      <t>バアイ</t>
    </rPh>
    <phoneticPr fontId="3"/>
  </si>
  <si>
    <r>
      <t xml:space="preserve">住宅瑕疵担保責任（任意）保険への移行 </t>
    </r>
    <r>
      <rPr>
        <b/>
        <sz val="10"/>
        <color rgb="FF0000FF"/>
        <rFont val="ＭＳ Ｐゴシック"/>
        <family val="3"/>
        <charset val="128"/>
      </rPr>
      <t>（1号(義務保険)⇒2号(任意保険)）</t>
    </r>
    <rPh sb="21" eb="22">
      <t>ゴウ</t>
    </rPh>
    <rPh sb="23" eb="25">
      <t>ギム</t>
    </rPh>
    <rPh sb="25" eb="27">
      <t>ホケン</t>
    </rPh>
    <rPh sb="30" eb="31">
      <t>ゴウ</t>
    </rPh>
    <rPh sb="32" eb="34">
      <t>ニンイ</t>
    </rPh>
    <rPh sb="34" eb="36">
      <t>ホケン</t>
    </rPh>
    <phoneticPr fontId="3"/>
  </si>
  <si>
    <r>
      <t xml:space="preserve">住宅瑕疵担保責任保険への移行 </t>
    </r>
    <r>
      <rPr>
        <b/>
        <sz val="10"/>
        <color rgb="FF0000FF"/>
        <rFont val="ＭＳ Ｐゴシック"/>
        <family val="3"/>
        <charset val="128"/>
      </rPr>
      <t>（2号(任意保険)⇒1号(義務保険)）</t>
    </r>
    <rPh sb="17" eb="18">
      <t>ゴウ</t>
    </rPh>
    <rPh sb="19" eb="21">
      <t>ニンイ</t>
    </rPh>
    <rPh sb="21" eb="23">
      <t>ホケン</t>
    </rPh>
    <rPh sb="26" eb="27">
      <t>ゴウ</t>
    </rPh>
    <rPh sb="28" eb="30">
      <t>ギム</t>
    </rPh>
    <rPh sb="30" eb="32">
      <t>ホケン</t>
    </rPh>
    <phoneticPr fontId="3"/>
  </si>
  <si>
    <r>
      <t>（注1）</t>
    </r>
    <r>
      <rPr>
        <u/>
        <sz val="8"/>
        <color rgb="FFC00000"/>
        <rFont val="ＭＳ Ｐゴシック"/>
        <family val="3"/>
        <charset val="128"/>
      </rPr>
      <t>任意保険に変更</t>
    </r>
    <r>
      <rPr>
        <sz val="8"/>
        <color rgb="FFC00000"/>
        <rFont val="ＭＳ Ｐゴシック"/>
        <family val="3"/>
        <charset val="128"/>
      </rPr>
      <t>する場合は、下記の＜保険の種類を変更する理由＞欄に記入してください。</t>
    </r>
    <rPh sb="4" eb="6">
      <t>ニンイ</t>
    </rPh>
    <rPh sb="6" eb="8">
      <t>ホケン</t>
    </rPh>
    <rPh sb="9" eb="11">
      <t>ヘンコウ</t>
    </rPh>
    <rPh sb="13" eb="15">
      <t>バアイ</t>
    </rPh>
    <rPh sb="17" eb="19">
      <t>カキ</t>
    </rPh>
    <rPh sb="34" eb="35">
      <t>ラン</t>
    </rPh>
    <rPh sb="36" eb="38">
      <t>キニュウ</t>
    </rPh>
    <phoneticPr fontId="3"/>
  </si>
  <si>
    <r>
      <t>（注2）</t>
    </r>
    <r>
      <rPr>
        <u/>
        <sz val="8"/>
        <color rgb="FFC00000"/>
        <rFont val="ＭＳ Ｐゴシック"/>
        <family val="3"/>
        <charset val="128"/>
      </rPr>
      <t>買主の宅建業者がエンドユーザーに新築未入居で販売</t>
    </r>
    <r>
      <rPr>
        <sz val="8"/>
        <color rgb="FFC00000"/>
        <rFont val="ＭＳ Ｐゴシック"/>
        <family val="3"/>
        <charset val="128"/>
      </rPr>
      <t>する場合は、この用紙ではなく別途手続きが必要ですのでお問合せください。</t>
    </r>
    <rPh sb="4" eb="6">
      <t>カイヌシ</t>
    </rPh>
    <rPh sb="7" eb="11">
      <t>タッケンギョウシャ</t>
    </rPh>
    <rPh sb="20" eb="22">
      <t>シンチク</t>
    </rPh>
    <rPh sb="22" eb="25">
      <t>ミニュウキョ</t>
    </rPh>
    <rPh sb="26" eb="28">
      <t>ハンバイ</t>
    </rPh>
    <rPh sb="30" eb="32">
      <t>バアイ</t>
    </rPh>
    <rPh sb="36" eb="38">
      <t>ヨウシ</t>
    </rPh>
    <rPh sb="42" eb="44">
      <t>ベット</t>
    </rPh>
    <rPh sb="44" eb="46">
      <t>テツヅ</t>
    </rPh>
    <rPh sb="48" eb="50">
      <t>ヒツヨウ</t>
    </rPh>
    <rPh sb="55" eb="57">
      <t>トイアワ</t>
    </rPh>
    <phoneticPr fontId="3"/>
  </si>
  <si>
    <r>
      <t>被相続人氏名</t>
    </r>
    <r>
      <rPr>
        <b/>
        <sz val="7"/>
        <rFont val="ＭＳ Ｐゴシック"/>
        <family val="3"/>
        <charset val="128"/>
      </rPr>
      <t>（元の権利者）</t>
    </r>
    <rPh sb="0" eb="4">
      <t>ヒソウゾクニン</t>
    </rPh>
    <rPh sb="4" eb="6">
      <t>シメイ</t>
    </rPh>
    <rPh sb="7" eb="8">
      <t>モト</t>
    </rPh>
    <rPh sb="9" eb="12">
      <t>ケンリシャ</t>
    </rPh>
    <phoneticPr fontId="3"/>
  </si>
  <si>
    <r>
      <t>相続人氏名</t>
    </r>
    <r>
      <rPr>
        <b/>
        <sz val="7"/>
        <rFont val="ＭＳ Ｐゴシック"/>
        <family val="3"/>
        <charset val="128"/>
      </rPr>
      <t>（新しい権利者）</t>
    </r>
    <rPh sb="0" eb="2">
      <t>ソウゾク</t>
    </rPh>
    <rPh sb="2" eb="3">
      <t>ニン</t>
    </rPh>
    <rPh sb="3" eb="5">
      <t>シメイ</t>
    </rPh>
    <rPh sb="6" eb="7">
      <t>アタラ</t>
    </rPh>
    <rPh sb="9" eb="12">
      <t>ケンリシャ</t>
    </rPh>
    <phoneticPr fontId="3"/>
  </si>
  <si>
    <t>左記の変更は、☑をして◆申込内容の変更◆欄に必要事項を記入してください。（２ページ目の提出は不要です）</t>
    <rPh sb="20" eb="21">
      <t>ラン</t>
    </rPh>
    <rPh sb="22" eb="26">
      <t>ヒツヨウジコウ</t>
    </rPh>
    <rPh sb="41" eb="42">
      <t>メ</t>
    </rPh>
    <rPh sb="43" eb="45">
      <t>テイシュツ</t>
    </rPh>
    <rPh sb="46" eb="48">
      <t>フヨウ</t>
    </rPh>
    <phoneticPr fontId="3"/>
  </si>
  <si>
    <t>　なし</t>
    <phoneticPr fontId="3"/>
  </si>
  <si>
    <t>任意保険で、保険証券発行後に保険契約を解約する場合には住宅取得者等の同意が必要です。</t>
    <rPh sb="0" eb="2">
      <t>ニンイ</t>
    </rPh>
    <rPh sb="1" eb="2">
      <t>セキニン</t>
    </rPh>
    <rPh sb="2" eb="4">
      <t>ホケン</t>
    </rPh>
    <rPh sb="6" eb="8">
      <t>ホケン</t>
    </rPh>
    <rPh sb="8" eb="10">
      <t>ショウケン</t>
    </rPh>
    <rPh sb="10" eb="12">
      <t>ハッコウ</t>
    </rPh>
    <rPh sb="12" eb="13">
      <t>ゴ</t>
    </rPh>
    <rPh sb="14" eb="16">
      <t>ホケン</t>
    </rPh>
    <rPh sb="16" eb="18">
      <t>ケイヤク</t>
    </rPh>
    <rPh sb="19" eb="21">
      <t>カイヤク</t>
    </rPh>
    <rPh sb="23" eb="25">
      <t>バアイ</t>
    </rPh>
    <rPh sb="27" eb="29">
      <t>ジュウタク</t>
    </rPh>
    <rPh sb="29" eb="32">
      <t>シュトクシャ</t>
    </rPh>
    <rPh sb="32" eb="33">
      <t>トウ</t>
    </rPh>
    <rPh sb="34" eb="36">
      <t>ドウイ</t>
    </rPh>
    <rPh sb="37" eb="39">
      <t>ヒツヨウ</t>
    </rPh>
    <phoneticPr fontId="3"/>
  </si>
  <si>
    <t>（証券発行前の申込みの取消しの場合は不要です)</t>
    <rPh sb="1" eb="3">
      <t>ショウケン</t>
    </rPh>
    <rPh sb="3" eb="5">
      <t>ハッコウ</t>
    </rPh>
    <rPh sb="5" eb="6">
      <t>マエ</t>
    </rPh>
    <rPh sb="7" eb="9">
      <t>モウシコ</t>
    </rPh>
    <rPh sb="11" eb="13">
      <t>トリケ</t>
    </rPh>
    <rPh sb="15" eb="17">
      <t>バアイ</t>
    </rPh>
    <rPh sb="18" eb="20">
      <t>フヨウ</t>
    </rPh>
    <rPh sb="19" eb="20">
      <t>キニュウ</t>
    </rPh>
    <phoneticPr fontId="3"/>
  </si>
  <si>
    <t>記入日</t>
    <rPh sb="0" eb="2">
      <t>キニュウ</t>
    </rPh>
    <rPh sb="2" eb="3">
      <t>ビ</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</si>
</sst>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quot;¥&quot;#,##0;[Red]&quot;¥&quot;#,##0"/>
    <numFmt numFmtId="177" formatCode="0_ "/>
    <numFmt numFmtId="178" formatCode="0_);[Red]\(0\)"/>
  </numFmts>
  <fonts count="53" x14ac:knownFonts="1">
    <font>
      <sz val="11"/>
      <name val="ＭＳ Ｐゴシック"/>
      <family val="3"/>
      <charset val="128"/>
    </font>
    <font>
      <sz val="11"/>
      <name val="ＭＳ Ｐゴシック"/>
      <family val="3"/>
      <charset val="128"/>
    </font>
    <font>
      <sz val="8"/>
      <name val="ＭＳ Ｐゴシック"/>
      <family val="3"/>
      <charset val="128"/>
    </font>
    <font>
      <sz val="6"/>
      <name val="ＭＳ Ｐゴシック"/>
      <family val="3"/>
      <charset val="128"/>
    </font>
    <font>
      <sz val="10"/>
      <name val="ＭＳ Ｐゴシック"/>
      <family val="3"/>
      <charset val="128"/>
    </font>
    <font>
      <b/>
      <sz val="12"/>
      <name val="ＭＳ Ｐゴシック"/>
      <family val="3"/>
      <charset val="128"/>
    </font>
    <font>
      <b/>
      <sz val="16"/>
      <name val="ＭＳ Ｐゴシック"/>
      <family val="3"/>
      <charset val="128"/>
    </font>
    <font>
      <sz val="16"/>
      <name val="ＭＳ Ｐゴシック"/>
      <family val="3"/>
      <charset val="128"/>
    </font>
    <font>
      <sz val="9"/>
      <name val="ＭＳ Ｐゴシック"/>
      <family val="3"/>
      <charset val="128"/>
    </font>
    <font>
      <b/>
      <sz val="8"/>
      <name val="ＭＳ Ｐゴシック"/>
      <family val="3"/>
      <charset val="128"/>
    </font>
    <font>
      <sz val="8"/>
      <color theme="1"/>
      <name val="ＭＳ Ｐゴシック"/>
      <family val="3"/>
      <charset val="128"/>
    </font>
    <font>
      <b/>
      <sz val="11"/>
      <name val="ＭＳ Ｐゴシック"/>
      <family val="3"/>
      <charset val="128"/>
    </font>
    <font>
      <sz val="8"/>
      <color indexed="9"/>
      <name val="ＭＳ Ｐゴシック"/>
      <family val="3"/>
      <charset val="128"/>
    </font>
    <font>
      <sz val="10"/>
      <color indexed="9"/>
      <name val="ＭＳ Ｐゴシック"/>
      <family val="3"/>
      <charset val="128"/>
    </font>
    <font>
      <b/>
      <sz val="6"/>
      <color rgb="FFFF0000"/>
      <name val="ＭＳ Ｐゴシック"/>
      <family val="3"/>
      <charset val="128"/>
    </font>
    <font>
      <b/>
      <sz val="6"/>
      <name val="ＭＳ Ｐゴシック"/>
      <family val="3"/>
      <charset val="128"/>
    </font>
    <font>
      <b/>
      <sz val="6.5"/>
      <color rgb="FFFF0000"/>
      <name val="ＭＳ Ｐゴシック"/>
      <family val="3"/>
      <charset val="128"/>
    </font>
    <font>
      <b/>
      <vertAlign val="superscript"/>
      <sz val="8"/>
      <name val="ＭＳ Ｐゴシック"/>
      <family val="3"/>
      <charset val="128"/>
    </font>
    <font>
      <sz val="7"/>
      <name val="ＭＳ Ｐゴシック"/>
      <family val="3"/>
      <charset val="128"/>
    </font>
    <font>
      <sz val="6.5"/>
      <name val="ＭＳ Ｐゴシック"/>
      <family val="3"/>
      <charset val="128"/>
    </font>
    <font>
      <sz val="14"/>
      <color theme="0" tint="-0.499984740745262"/>
      <name val="ＭＳ Ｐゴシック"/>
      <family val="3"/>
      <charset val="128"/>
    </font>
    <font>
      <b/>
      <sz val="9"/>
      <color indexed="10"/>
      <name val="ＭＳ Ｐゴシック"/>
      <family val="3"/>
      <charset val="128"/>
    </font>
    <font>
      <b/>
      <sz val="7"/>
      <name val="ＭＳ Ｐゴシック"/>
      <family val="3"/>
      <charset val="128"/>
    </font>
    <font>
      <sz val="8"/>
      <color indexed="10"/>
      <name val="ＭＳ Ｐゴシック"/>
      <family val="3"/>
      <charset val="128"/>
    </font>
    <font>
      <vertAlign val="superscript"/>
      <sz val="8"/>
      <name val="ＭＳ Ｐゴシック"/>
      <family val="3"/>
      <charset val="128"/>
    </font>
    <font>
      <u/>
      <sz val="7"/>
      <name val="ＭＳ Ｐゴシック"/>
      <family val="3"/>
      <charset val="128"/>
    </font>
    <font>
      <b/>
      <sz val="9"/>
      <color rgb="FFFF0000"/>
      <name val="ＭＳ Ｐゴシック"/>
      <family val="3"/>
      <charset val="128"/>
    </font>
    <font>
      <sz val="8.5"/>
      <name val="ＭＳ Ｐゴシック"/>
      <family val="3"/>
      <charset val="128"/>
    </font>
    <font>
      <b/>
      <sz val="6"/>
      <color theme="0" tint="-0.34998626667073579"/>
      <name val="ＭＳ Ｐゴシック"/>
      <family val="3"/>
      <charset val="128"/>
    </font>
    <font>
      <sz val="12"/>
      <name val="ＭＳ Ｐゴシック"/>
      <family val="3"/>
      <charset val="128"/>
    </font>
    <font>
      <sz val="14"/>
      <name val="ＭＳ Ｐゴシック"/>
      <family val="3"/>
      <charset val="128"/>
    </font>
    <font>
      <u/>
      <sz val="11"/>
      <color theme="10"/>
      <name val="ＭＳ Ｐゴシック"/>
      <family val="3"/>
      <charset val="128"/>
    </font>
    <font>
      <b/>
      <sz val="14"/>
      <name val="ＭＳ Ｐゴシック"/>
      <family val="3"/>
      <charset val="128"/>
    </font>
    <font>
      <sz val="9"/>
      <color theme="1"/>
      <name val="ＭＳ Ｐゴシック"/>
      <family val="3"/>
      <charset val="128"/>
    </font>
    <font>
      <b/>
      <sz val="10"/>
      <color indexed="10"/>
      <name val="ＭＳ Ｐゴシック"/>
      <family val="3"/>
      <charset val="128"/>
    </font>
    <font>
      <b/>
      <sz val="10"/>
      <name val="ＭＳ Ｐゴシック"/>
      <family val="3"/>
      <charset val="128"/>
    </font>
    <font>
      <sz val="10"/>
      <color rgb="FFFF0000"/>
      <name val="ＭＳ Ｐゴシック"/>
      <family val="3"/>
      <charset val="128"/>
    </font>
    <font>
      <b/>
      <sz val="8"/>
      <color rgb="FFFF0000"/>
      <name val="ＭＳ Ｐゴシック"/>
      <family val="3"/>
      <charset val="128"/>
    </font>
    <font>
      <b/>
      <sz val="10"/>
      <color rgb="FFFF0000"/>
      <name val="ＭＳ Ｐゴシック"/>
      <family val="3"/>
      <charset val="128"/>
    </font>
    <font>
      <sz val="9"/>
      <color indexed="9"/>
      <name val="ＭＳ Ｐゴシック"/>
      <family val="3"/>
      <charset val="128"/>
    </font>
    <font>
      <b/>
      <sz val="9"/>
      <name val="ＭＳ Ｐゴシック"/>
      <family val="3"/>
      <charset val="128"/>
    </font>
    <font>
      <b/>
      <sz val="11"/>
      <color rgb="FFFF0000"/>
      <name val="ＭＳ Ｐゴシック"/>
      <family val="3"/>
      <charset val="128"/>
    </font>
    <font>
      <sz val="8"/>
      <color theme="0" tint="-0.499984740745262"/>
      <name val="ＭＳ Ｐゴシック"/>
      <family val="3"/>
      <charset val="128"/>
    </font>
    <font>
      <sz val="8"/>
      <color rgb="FFC00000"/>
      <name val="ＭＳ Ｐゴシック"/>
      <family val="3"/>
      <charset val="128"/>
    </font>
    <font>
      <b/>
      <sz val="8"/>
      <color theme="1"/>
      <name val="ＭＳ Ｐゴシック"/>
      <family val="3"/>
      <charset val="128"/>
    </font>
    <font>
      <b/>
      <sz val="8"/>
      <color rgb="FF0000FF"/>
      <name val="ＭＳ Ｐゴシック"/>
      <family val="3"/>
      <charset val="128"/>
    </font>
    <font>
      <b/>
      <sz val="10"/>
      <color theme="1"/>
      <name val="ＭＳ Ｐゴシック"/>
      <family val="3"/>
      <charset val="128"/>
    </font>
    <font>
      <b/>
      <sz val="10"/>
      <color rgb="FF0000FF"/>
      <name val="ＭＳ Ｐゴシック"/>
      <family val="3"/>
      <charset val="128"/>
    </font>
    <font>
      <u/>
      <sz val="8"/>
      <color rgb="FFC00000"/>
      <name val="ＭＳ Ｐゴシック"/>
      <family val="3"/>
      <charset val="128"/>
    </font>
    <font>
      <sz val="10"/>
      <color rgb="FFC00000"/>
      <name val="ＭＳ Ｐゴシック"/>
      <family val="3"/>
      <charset val="128"/>
    </font>
    <font>
      <sz val="11"/>
      <color rgb="FFC00000"/>
      <name val="ＭＳ Ｐゴシック"/>
      <family val="3"/>
      <charset val="128"/>
    </font>
    <font>
      <b/>
      <sz val="8"/>
      <color indexed="8"/>
      <name val="ＭＳ Ｐゴシック"/>
      <family val="3"/>
      <charset val="128"/>
    </font>
    <font>
      <b/>
      <sz val="7"/>
      <color rgb="FFFF0000"/>
      <name val="ＭＳ Ｐ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6E0B4"/>
        <bgColor indexed="64"/>
      </patternFill>
    </fill>
    <fill>
      <patternFill patternType="solid">
        <fgColor theme="2" tint="-9.9978637043366805E-2"/>
        <bgColor indexed="64"/>
      </patternFill>
    </fill>
  </fills>
  <borders count="72">
    <border>
      <left/>
      <right/>
      <top/>
      <bottom/>
      <diagonal/>
    </border>
    <border>
      <left/>
      <right/>
      <top/>
      <bottom style="thick">
        <color indexed="64"/>
      </bottom>
      <diagonal/>
    </border>
    <border>
      <left/>
      <right/>
      <top style="thick">
        <color indexed="64"/>
      </top>
      <bottom/>
      <diagonal/>
    </border>
    <border>
      <left/>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hair">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hair">
        <color indexed="64"/>
      </right>
      <top/>
      <bottom/>
      <diagonal/>
    </border>
    <border>
      <left style="hair">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hair">
        <color indexed="64"/>
      </top>
      <bottom/>
      <diagonal/>
    </border>
    <border>
      <left style="hair">
        <color indexed="64"/>
      </left>
      <right/>
      <top style="hair">
        <color indexed="64"/>
      </top>
      <bottom/>
      <diagonal/>
    </border>
    <border>
      <left/>
      <right/>
      <top/>
      <bottom style="hair">
        <color indexed="64"/>
      </bottom>
      <diagonal/>
    </border>
    <border>
      <left style="hair">
        <color indexed="64"/>
      </left>
      <right/>
      <top/>
      <bottom style="hair">
        <color indexed="64"/>
      </bottom>
      <diagonal/>
    </border>
    <border>
      <left/>
      <right style="hair">
        <color indexed="64"/>
      </right>
      <top style="hair">
        <color indexed="64"/>
      </top>
      <bottom/>
      <diagonal/>
    </border>
    <border>
      <left/>
      <right style="hair">
        <color indexed="64"/>
      </right>
      <top/>
      <bottom style="hair">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hair">
        <color indexed="64"/>
      </left>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0" fontId="1" fillId="0" borderId="0"/>
    <xf numFmtId="0" fontId="31" fillId="0" borderId="0" applyNumberFormat="0" applyFill="0" applyBorder="0" applyAlignment="0" applyProtection="0"/>
  </cellStyleXfs>
  <cellXfs count="497">
    <xf numFmtId="0" fontId="0" fillId="0" borderId="0" xfId="0"/>
    <xf numFmtId="0" fontId="4" fillId="0" borderId="0" xfId="0" applyFont="1" applyAlignment="1" applyProtection="1">
      <alignment vertical="center"/>
    </xf>
    <xf numFmtId="0" fontId="5" fillId="0" borderId="0" xfId="0" applyFont="1" applyAlignment="1" applyProtection="1">
      <alignment vertical="center"/>
    </xf>
    <xf numFmtId="0" fontId="7" fillId="0" borderId="1" xfId="0" applyFont="1" applyBorder="1" applyAlignment="1" applyProtection="1">
      <alignment vertical="top" shrinkToFit="1"/>
    </xf>
    <xf numFmtId="0" fontId="4" fillId="0" borderId="2" xfId="0" applyFont="1" applyBorder="1" applyAlignment="1" applyProtection="1">
      <alignment vertical="center"/>
    </xf>
    <xf numFmtId="0" fontId="8" fillId="0" borderId="2" xfId="0" applyFont="1" applyBorder="1" applyAlignment="1" applyProtection="1">
      <alignment vertical="center"/>
    </xf>
    <xf numFmtId="0" fontId="8" fillId="0" borderId="2" xfId="0" applyFont="1" applyBorder="1" applyProtection="1"/>
    <xf numFmtId="0" fontId="8" fillId="0" borderId="2" xfId="0" applyFont="1" applyBorder="1" applyAlignment="1" applyProtection="1">
      <alignment shrinkToFit="1"/>
    </xf>
    <xf numFmtId="0" fontId="4" fillId="0" borderId="2" xfId="0" applyFont="1" applyBorder="1" applyAlignment="1" applyProtection="1">
      <alignment shrinkToFit="1"/>
    </xf>
    <xf numFmtId="0" fontId="1" fillId="0" borderId="2" xfId="0" applyFont="1" applyBorder="1" applyProtection="1"/>
    <xf numFmtId="0" fontId="4" fillId="0" borderId="0" xfId="0" applyFont="1" applyBorder="1" applyAlignment="1" applyProtection="1">
      <alignment vertical="center"/>
    </xf>
    <xf numFmtId="0" fontId="9" fillId="0" borderId="0" xfId="0" applyFont="1" applyBorder="1" applyAlignment="1" applyProtection="1">
      <alignment vertical="center"/>
    </xf>
    <xf numFmtId="49" fontId="10" fillId="0" borderId="0" xfId="0" applyNumberFormat="1" applyFont="1" applyBorder="1" applyAlignment="1" applyProtection="1">
      <alignment horizontal="center" vertical="center"/>
    </xf>
    <xf numFmtId="0" fontId="9" fillId="0" borderId="0" xfId="0" applyFont="1" applyBorder="1" applyAlignment="1" applyProtection="1">
      <alignment vertical="center" wrapText="1"/>
    </xf>
    <xf numFmtId="0" fontId="0" fillId="0" borderId="0" xfId="0" applyBorder="1" applyAlignment="1" applyProtection="1">
      <alignment vertical="center" wrapText="1"/>
    </xf>
    <xf numFmtId="0" fontId="11" fillId="0" borderId="0" xfId="0" applyFont="1" applyBorder="1" applyAlignment="1" applyProtection="1">
      <alignment horizontal="left" vertical="center" wrapText="1"/>
    </xf>
    <xf numFmtId="0" fontId="0" fillId="0" borderId="0" xfId="0" applyBorder="1" applyAlignment="1" applyProtection="1">
      <alignment horizontal="left" vertical="center" wrapText="1"/>
    </xf>
    <xf numFmtId="0" fontId="9" fillId="0" borderId="0" xfId="0" applyFont="1" applyBorder="1" applyAlignment="1" applyProtection="1">
      <alignment horizontal="left" vertical="center" wrapText="1"/>
    </xf>
    <xf numFmtId="0" fontId="12" fillId="0" borderId="0" xfId="0" applyFont="1" applyBorder="1" applyAlignment="1" applyProtection="1">
      <alignment horizontal="center" vertical="center"/>
    </xf>
    <xf numFmtId="0" fontId="13" fillId="0" borderId="0" xfId="0" applyFont="1" applyBorder="1" applyAlignment="1" applyProtection="1">
      <alignment horizontal="center" vertical="center"/>
    </xf>
    <xf numFmtId="0" fontId="2" fillId="0" borderId="52" xfId="0" applyFont="1" applyBorder="1" applyAlignment="1" applyProtection="1">
      <alignment horizontal="center" vertical="center"/>
    </xf>
    <xf numFmtId="0" fontId="19" fillId="0" borderId="29" xfId="0" applyFont="1" applyBorder="1" applyAlignment="1" applyProtection="1">
      <alignment vertical="center"/>
    </xf>
    <xf numFmtId="0" fontId="19" fillId="0" borderId="29" xfId="0" applyFont="1" applyBorder="1" applyAlignment="1" applyProtection="1">
      <alignment horizontal="right" vertical="center"/>
    </xf>
    <xf numFmtId="0" fontId="12" fillId="0" borderId="0" xfId="0" applyFont="1" applyBorder="1" applyAlignment="1" applyProtection="1">
      <alignment horizontal="center" vertical="center" textRotation="255"/>
    </xf>
    <xf numFmtId="0" fontId="2" fillId="0" borderId="0" xfId="0" applyFont="1" applyBorder="1" applyAlignment="1" applyProtection="1">
      <alignment horizontal="center" vertical="center"/>
    </xf>
    <xf numFmtId="0" fontId="2" fillId="0" borderId="0" xfId="0" applyFont="1" applyBorder="1" applyAlignment="1" applyProtection="1">
      <alignment vertical="center"/>
    </xf>
    <xf numFmtId="0" fontId="2" fillId="0" borderId="0" xfId="0" applyFont="1" applyBorder="1" applyAlignment="1" applyProtection="1">
      <alignment horizontal="left" vertical="top" wrapText="1"/>
    </xf>
    <xf numFmtId="0" fontId="4" fillId="0" borderId="0" xfId="0" applyFont="1" applyBorder="1" applyAlignment="1" applyProtection="1">
      <alignment vertical="center" shrinkToFit="1"/>
    </xf>
    <xf numFmtId="0" fontId="4" fillId="0" borderId="19" xfId="0" applyFont="1" applyBorder="1" applyAlignment="1" applyProtection="1">
      <alignment vertical="center" shrinkToFit="1"/>
    </xf>
    <xf numFmtId="0" fontId="2" fillId="0" borderId="33" xfId="0" applyFont="1" applyBorder="1" applyAlignment="1" applyProtection="1">
      <alignment vertical="center"/>
    </xf>
    <xf numFmtId="0" fontId="2" fillId="0" borderId="33" xfId="0" applyFont="1" applyBorder="1" applyAlignment="1" applyProtection="1">
      <alignment vertical="center" wrapText="1"/>
    </xf>
    <xf numFmtId="0" fontId="2" fillId="0" borderId="45" xfId="0" applyFont="1" applyBorder="1" applyAlignment="1" applyProtection="1">
      <alignment vertical="center"/>
    </xf>
    <xf numFmtId="0" fontId="8" fillId="0" borderId="13" xfId="0" applyFont="1" applyBorder="1" applyAlignment="1" applyProtection="1">
      <alignment shrinkToFit="1"/>
    </xf>
    <xf numFmtId="0" fontId="0" fillId="0" borderId="3" xfId="0" applyBorder="1" applyAlignment="1" applyProtection="1">
      <alignment vertical="center"/>
    </xf>
    <xf numFmtId="49" fontId="10" fillId="0" borderId="41" xfId="1" applyNumberFormat="1" applyFont="1" applyBorder="1" applyAlignment="1" applyProtection="1">
      <alignment horizontal="center" vertical="center" shrinkToFit="1"/>
    </xf>
    <xf numFmtId="0" fontId="2" fillId="0" borderId="41" xfId="0" applyFont="1" applyBorder="1" applyAlignment="1" applyProtection="1">
      <alignment horizontal="center" vertical="center"/>
    </xf>
    <xf numFmtId="0" fontId="0" fillId="0" borderId="41" xfId="0" applyBorder="1" applyAlignment="1" applyProtection="1">
      <alignment vertical="center"/>
    </xf>
    <xf numFmtId="0" fontId="0" fillId="0" borderId="44" xfId="0" applyBorder="1" applyAlignment="1" applyProtection="1">
      <alignment vertical="center"/>
    </xf>
    <xf numFmtId="0" fontId="2" fillId="0" borderId="6" xfId="0" applyFont="1" applyBorder="1" applyAlignment="1" applyProtection="1">
      <alignment horizontal="left" vertical="center"/>
    </xf>
    <xf numFmtId="0" fontId="2" fillId="0" borderId="6" xfId="0" applyFont="1" applyBorder="1" applyAlignment="1" applyProtection="1">
      <alignment horizontal="center" vertical="center"/>
    </xf>
    <xf numFmtId="0" fontId="2" fillId="0" borderId="38" xfId="0" applyFont="1" applyBorder="1" applyAlignment="1" applyProtection="1">
      <alignment horizontal="center" vertical="center"/>
    </xf>
    <xf numFmtId="0" fontId="2" fillId="0" borderId="6" xfId="0" applyFont="1" applyBorder="1" applyAlignment="1" applyProtection="1">
      <alignment vertical="center"/>
    </xf>
    <xf numFmtId="0" fontId="2" fillId="0" borderId="6" xfId="0" applyFont="1" applyBorder="1" applyAlignment="1" applyProtection="1">
      <alignment vertical="center" wrapText="1"/>
    </xf>
    <xf numFmtId="0" fontId="2" fillId="0" borderId="38" xfId="0" applyFont="1" applyBorder="1" applyAlignment="1" applyProtection="1">
      <alignment vertical="center"/>
    </xf>
    <xf numFmtId="0" fontId="0" fillId="0" borderId="0" xfId="0" applyBorder="1" applyAlignment="1" applyProtection="1">
      <alignment vertical="center" shrinkToFit="1"/>
    </xf>
    <xf numFmtId="0" fontId="2" fillId="0" borderId="39" xfId="0" applyFont="1" applyBorder="1" applyAlignment="1" applyProtection="1">
      <alignment vertical="center" shrinkToFit="1"/>
    </xf>
    <xf numFmtId="0" fontId="23" fillId="0" borderId="33" xfId="0" applyFont="1" applyBorder="1" applyAlignment="1" applyProtection="1">
      <alignment vertical="center"/>
    </xf>
    <xf numFmtId="0" fontId="2" fillId="0" borderId="33" xfId="0" applyFont="1" applyBorder="1" applyAlignment="1" applyProtection="1">
      <alignment horizontal="center" vertical="center"/>
    </xf>
    <xf numFmtId="0" fontId="4" fillId="0" borderId="33" xfId="0" applyFont="1" applyBorder="1" applyAlignment="1" applyProtection="1">
      <alignment vertical="center"/>
    </xf>
    <xf numFmtId="0" fontId="3" fillId="0" borderId="33" xfId="0" applyFont="1" applyBorder="1" applyAlignment="1" applyProtection="1">
      <alignment vertical="center"/>
    </xf>
    <xf numFmtId="0" fontId="3" fillId="0" borderId="33" xfId="0" applyFont="1" applyBorder="1" applyAlignment="1" applyProtection="1">
      <alignment vertical="center" shrinkToFit="1"/>
    </xf>
    <xf numFmtId="0" fontId="4" fillId="0" borderId="41" xfId="0" applyFont="1" applyBorder="1" applyAlignment="1" applyProtection="1">
      <alignment vertical="center"/>
    </xf>
    <xf numFmtId="0" fontId="2" fillId="0" borderId="48" xfId="0" applyFont="1" applyBorder="1" applyAlignment="1" applyProtection="1">
      <alignment vertical="center"/>
    </xf>
    <xf numFmtId="0" fontId="4" fillId="0" borderId="48" xfId="0" applyFont="1" applyBorder="1" applyAlignment="1" applyProtection="1">
      <alignment vertical="center"/>
    </xf>
    <xf numFmtId="0" fontId="2" fillId="0" borderId="48" xfId="0" applyFont="1" applyBorder="1" applyAlignment="1" applyProtection="1">
      <alignment vertical="center" shrinkToFit="1"/>
    </xf>
    <xf numFmtId="0" fontId="23" fillId="0" borderId="48" xfId="0" applyFont="1" applyBorder="1" applyAlignment="1" applyProtection="1">
      <alignment vertical="center"/>
    </xf>
    <xf numFmtId="0" fontId="2" fillId="0" borderId="48" xfId="0" applyFont="1" applyBorder="1" applyAlignment="1" applyProtection="1">
      <alignment horizontal="center" vertical="center"/>
    </xf>
    <xf numFmtId="0" fontId="3" fillId="0" borderId="48" xfId="0" applyFont="1" applyBorder="1" applyAlignment="1" applyProtection="1">
      <alignment vertical="center"/>
    </xf>
    <xf numFmtId="0" fontId="2" fillId="0" borderId="50" xfId="0" applyFont="1" applyBorder="1" applyAlignment="1" applyProtection="1">
      <alignment vertical="center"/>
    </xf>
    <xf numFmtId="176" fontId="4" fillId="0" borderId="6" xfId="0" applyNumberFormat="1" applyFont="1" applyBorder="1" applyAlignment="1" applyProtection="1">
      <alignment horizontal="right" vertical="center"/>
    </xf>
    <xf numFmtId="0" fontId="26" fillId="0" borderId="0" xfId="0" applyFont="1" applyAlignment="1" applyProtection="1">
      <alignment vertical="center"/>
    </xf>
    <xf numFmtId="0" fontId="0" fillId="0" borderId="0" xfId="0" applyAlignment="1" applyProtection="1">
      <alignment vertical="center"/>
    </xf>
    <xf numFmtId="0" fontId="0" fillId="0" borderId="29" xfId="0" applyBorder="1" applyProtection="1"/>
    <xf numFmtId="49" fontId="0" fillId="0" borderId="29" xfId="0" applyNumberFormat="1" applyBorder="1" applyAlignment="1" applyProtection="1">
      <alignment vertical="center"/>
    </xf>
    <xf numFmtId="0" fontId="0" fillId="0" borderId="30" xfId="0" applyBorder="1" applyAlignment="1" applyProtection="1">
      <alignment vertical="center"/>
    </xf>
    <xf numFmtId="0" fontId="4" fillId="0" borderId="0" xfId="0" applyFont="1" applyProtection="1"/>
    <xf numFmtId="0" fontId="4" fillId="0" borderId="37" xfId="0" applyFont="1" applyBorder="1" applyAlignment="1" applyProtection="1">
      <alignment horizontal="left" vertical="top"/>
    </xf>
    <xf numFmtId="0" fontId="4" fillId="0" borderId="0" xfId="0" applyFont="1" applyBorder="1" applyAlignment="1" applyProtection="1">
      <alignment horizontal="left" vertical="top"/>
    </xf>
    <xf numFmtId="0" fontId="4" fillId="0" borderId="39" xfId="0" applyFont="1" applyBorder="1" applyAlignment="1" applyProtection="1">
      <alignment horizontal="left" vertical="top"/>
    </xf>
    <xf numFmtId="0" fontId="8" fillId="0" borderId="37" xfId="0" applyFont="1" applyBorder="1" applyAlignment="1" applyProtection="1">
      <alignment horizontal="left" vertical="top"/>
    </xf>
    <xf numFmtId="0" fontId="8" fillId="0" borderId="0" xfId="0" applyFont="1" applyBorder="1" applyAlignment="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left" vertical="top"/>
    </xf>
    <xf numFmtId="0" fontId="0" fillId="0" borderId="0" xfId="0" applyBorder="1" applyProtection="1"/>
    <xf numFmtId="0" fontId="0" fillId="0" borderId="0" xfId="0" applyBorder="1" applyAlignment="1" applyProtection="1">
      <alignment vertical="center"/>
    </xf>
    <xf numFmtId="49" fontId="8" fillId="0" borderId="0" xfId="0" applyNumberFormat="1" applyFont="1" applyBorder="1" applyAlignment="1" applyProtection="1">
      <alignment horizontal="center" vertical="center"/>
    </xf>
    <xf numFmtId="0" fontId="8" fillId="0" borderId="0" xfId="0" applyFont="1" applyBorder="1" applyAlignment="1" applyProtection="1">
      <alignment horizontal="right" vertical="center"/>
    </xf>
    <xf numFmtId="49" fontId="8" fillId="0" borderId="0" xfId="0" applyNumberFormat="1" applyFont="1" applyBorder="1" applyAlignment="1" applyProtection="1">
      <alignment vertical="center"/>
    </xf>
    <xf numFmtId="0" fontId="4" fillId="0" borderId="0" xfId="0" applyFont="1" applyBorder="1" applyAlignment="1" applyProtection="1">
      <alignment horizontal="center" vertical="center"/>
    </xf>
    <xf numFmtId="49" fontId="26" fillId="0" borderId="0" xfId="0" applyNumberFormat="1" applyFont="1" applyBorder="1" applyAlignment="1" applyProtection="1">
      <alignment horizontal="center" vertical="center"/>
    </xf>
    <xf numFmtId="0" fontId="43" fillId="0" borderId="0" xfId="0" applyFont="1" applyBorder="1" applyAlignment="1" applyProtection="1">
      <alignment horizontal="left" vertical="center"/>
    </xf>
    <xf numFmtId="0" fontId="43" fillId="0" borderId="0" xfId="0" applyFont="1" applyBorder="1" applyAlignment="1" applyProtection="1">
      <alignment vertical="center"/>
    </xf>
    <xf numFmtId="0" fontId="43" fillId="0" borderId="0" xfId="0" applyFont="1" applyBorder="1" applyAlignment="1" applyProtection="1">
      <alignment horizontal="left" vertical="top"/>
    </xf>
    <xf numFmtId="0" fontId="49" fillId="0" borderId="0" xfId="0" applyFont="1" applyBorder="1" applyAlignment="1" applyProtection="1">
      <alignment vertical="center"/>
    </xf>
    <xf numFmtId="0" fontId="50" fillId="0" borderId="0" xfId="0" applyFont="1" applyBorder="1" applyAlignment="1" applyProtection="1">
      <alignment vertical="center"/>
    </xf>
    <xf numFmtId="178" fontId="8" fillId="0" borderId="0" xfId="0" applyNumberFormat="1" applyFont="1" applyBorder="1" applyAlignment="1" applyProtection="1">
      <alignment vertical="center"/>
    </xf>
    <xf numFmtId="178" fontId="4" fillId="0" borderId="0" xfId="0" applyNumberFormat="1" applyFont="1" applyBorder="1" applyAlignment="1" applyProtection="1">
      <alignment vertical="center"/>
    </xf>
    <xf numFmtId="0" fontId="8" fillId="0" borderId="0" xfId="0" applyFont="1" applyBorder="1" applyAlignment="1" applyProtection="1">
      <alignment horizontal="right" vertical="center" shrinkToFit="1"/>
    </xf>
    <xf numFmtId="0" fontId="8" fillId="0" borderId="37" xfId="0" applyFont="1" applyBorder="1" applyAlignment="1" applyProtection="1">
      <alignment horizontal="left" vertical="center"/>
    </xf>
    <xf numFmtId="0" fontId="4" fillId="0" borderId="0" xfId="0" applyFont="1" applyBorder="1" applyAlignment="1" applyProtection="1">
      <alignment horizontal="left" vertical="center"/>
    </xf>
    <xf numFmtId="0" fontId="4" fillId="0" borderId="39" xfId="0" applyFont="1" applyBorder="1" applyAlignment="1" applyProtection="1">
      <alignment horizontal="left" vertical="center"/>
    </xf>
    <xf numFmtId="0" fontId="2" fillId="0" borderId="0" xfId="0" applyFont="1" applyBorder="1" applyAlignment="1" applyProtection="1">
      <alignment horizontal="center"/>
    </xf>
    <xf numFmtId="0" fontId="8" fillId="0" borderId="0" xfId="0" applyFont="1" applyBorder="1" applyAlignment="1" applyProtection="1">
      <alignment horizontal="right"/>
    </xf>
    <xf numFmtId="0" fontId="8" fillId="0" borderId="0" xfId="0" applyFont="1" applyBorder="1" applyAlignment="1" applyProtection="1">
      <alignment horizontal="left"/>
    </xf>
    <xf numFmtId="49" fontId="8" fillId="0" borderId="0" xfId="0" applyNumberFormat="1" applyFont="1" applyBorder="1" applyAlignment="1" applyProtection="1">
      <alignment horizontal="center"/>
    </xf>
    <xf numFmtId="0" fontId="4" fillId="0" borderId="0" xfId="0" applyFont="1" applyBorder="1" applyProtection="1"/>
    <xf numFmtId="0" fontId="4" fillId="0" borderId="37" xfId="0" applyFont="1" applyBorder="1" applyAlignment="1" applyProtection="1">
      <alignment vertical="center"/>
    </xf>
    <xf numFmtId="0" fontId="8" fillId="0" borderId="40" xfId="0" applyFont="1" applyBorder="1" applyAlignment="1" applyProtection="1">
      <alignment horizontal="left" vertical="top"/>
    </xf>
    <xf numFmtId="0" fontId="8" fillId="0" borderId="41" xfId="0" applyFont="1" applyBorder="1" applyAlignment="1" applyProtection="1">
      <alignment horizontal="left" vertical="top"/>
    </xf>
    <xf numFmtId="0" fontId="8" fillId="0" borderId="41" xfId="0" applyFont="1" applyBorder="1" applyAlignment="1" applyProtection="1">
      <alignment horizontal="left" vertical="center"/>
    </xf>
    <xf numFmtId="0" fontId="4" fillId="0" borderId="41" xfId="0" applyFont="1" applyBorder="1" applyAlignment="1" applyProtection="1">
      <alignment horizontal="left" vertical="top"/>
    </xf>
    <xf numFmtId="0" fontId="4" fillId="0" borderId="44" xfId="0" applyFont="1" applyBorder="1" applyAlignment="1" applyProtection="1">
      <alignment horizontal="left" vertical="top"/>
    </xf>
    <xf numFmtId="0" fontId="0" fillId="0" borderId="29" xfId="0" applyBorder="1" applyAlignment="1" applyProtection="1">
      <alignment horizontal="left"/>
    </xf>
    <xf numFmtId="0" fontId="0" fillId="0" borderId="36" xfId="0" applyBorder="1" applyAlignment="1" applyProtection="1">
      <alignment horizontal="left"/>
    </xf>
    <xf numFmtId="0" fontId="35" fillId="0" borderId="0" xfId="0" applyFont="1" applyBorder="1" applyAlignment="1" applyProtection="1">
      <alignment horizontal="left" vertical="center"/>
    </xf>
    <xf numFmtId="0" fontId="2" fillId="0" borderId="0" xfId="0" applyFont="1" applyBorder="1" applyAlignment="1" applyProtection="1">
      <alignment horizontal="left"/>
    </xf>
    <xf numFmtId="0" fontId="27" fillId="0" borderId="0" xfId="0" applyFont="1" applyBorder="1" applyAlignment="1" applyProtection="1">
      <alignment vertical="center" shrinkToFit="1"/>
    </xf>
    <xf numFmtId="49" fontId="27" fillId="0" borderId="0" xfId="0" applyNumberFormat="1" applyFont="1" applyBorder="1" applyAlignment="1" applyProtection="1">
      <alignment horizontal="center" vertical="center"/>
    </xf>
    <xf numFmtId="0" fontId="27" fillId="0" borderId="0" xfId="0" applyFont="1" applyBorder="1" applyAlignment="1" applyProtection="1">
      <alignment vertical="center"/>
    </xf>
    <xf numFmtId="0" fontId="8" fillId="0" borderId="39" xfId="0" applyFont="1" applyBorder="1" applyAlignment="1" applyProtection="1">
      <alignment horizontal="left" vertical="center"/>
    </xf>
    <xf numFmtId="0" fontId="35" fillId="0" borderId="0" xfId="0" applyFont="1" applyBorder="1" applyAlignment="1" applyProtection="1">
      <alignment vertical="center"/>
    </xf>
    <xf numFmtId="0" fontId="8" fillId="0" borderId="37" xfId="0" applyFont="1" applyBorder="1" applyAlignment="1" applyProtection="1">
      <alignment horizontal="right" vertical="center"/>
    </xf>
    <xf numFmtId="0" fontId="2" fillId="0" borderId="0" xfId="0" applyFont="1" applyBorder="1" applyAlignment="1" applyProtection="1">
      <alignment horizontal="left" vertical="center"/>
    </xf>
    <xf numFmtId="0" fontId="0" fillId="0" borderId="0" xfId="0" applyBorder="1" applyAlignment="1" applyProtection="1">
      <alignment horizontal="left" vertical="center" shrinkToFit="1"/>
    </xf>
    <xf numFmtId="0" fontId="8" fillId="0" borderId="0" xfId="0" applyFont="1" applyBorder="1" applyAlignment="1" applyProtection="1">
      <alignment horizontal="center" vertical="center"/>
    </xf>
    <xf numFmtId="0" fontId="4" fillId="0" borderId="0" xfId="0" applyFont="1" applyAlignment="1" applyProtection="1">
      <alignment horizontal="left" vertical="top"/>
    </xf>
    <xf numFmtId="0" fontId="28" fillId="0" borderId="0" xfId="0" applyFont="1" applyAlignment="1" applyProtection="1">
      <alignment vertical="top" wrapText="1"/>
    </xf>
    <xf numFmtId="0" fontId="15" fillId="0" borderId="0" xfId="0" applyFont="1" applyAlignment="1" applyProtection="1">
      <alignment wrapText="1"/>
    </xf>
    <xf numFmtId="0" fontId="0" fillId="0" borderId="0" xfId="0" applyProtection="1"/>
    <xf numFmtId="0" fontId="41" fillId="0" borderId="29" xfId="0" applyFont="1" applyBorder="1" applyAlignment="1" applyProtection="1">
      <alignment vertical="center"/>
    </xf>
    <xf numFmtId="0" fontId="2" fillId="0" borderId="0" xfId="0" applyFont="1" applyAlignment="1" applyProtection="1">
      <alignment horizontal="left" vertical="center" shrinkToFit="1"/>
    </xf>
    <xf numFmtId="0" fontId="35" fillId="0" borderId="1" xfId="0" applyFont="1" applyBorder="1" applyAlignment="1" applyProtection="1">
      <alignment horizontal="left" vertical="center"/>
    </xf>
    <xf numFmtId="0" fontId="6" fillId="0" borderId="0" xfId="0" applyFont="1" applyAlignment="1" applyProtection="1">
      <alignment horizontal="left" vertical="center"/>
    </xf>
    <xf numFmtId="0" fontId="6" fillId="0" borderId="1" xfId="0" applyFont="1" applyBorder="1" applyAlignment="1" applyProtection="1">
      <alignment horizontal="left" vertical="center"/>
    </xf>
    <xf numFmtId="0" fontId="9" fillId="0" borderId="52" xfId="0" applyFont="1" applyBorder="1" applyAlignment="1" applyProtection="1">
      <alignment horizontal="left" vertical="center" shrinkToFit="1"/>
    </xf>
    <xf numFmtId="0" fontId="9" fillId="0" borderId="53" xfId="0" applyFont="1" applyBorder="1" applyAlignment="1" applyProtection="1">
      <alignment horizontal="left" vertical="center" shrinkToFit="1"/>
    </xf>
    <xf numFmtId="0" fontId="8" fillId="0" borderId="52" xfId="0" applyFont="1" applyBorder="1" applyAlignment="1" applyProtection="1">
      <alignment horizontal="left" vertical="center"/>
      <protection locked="0"/>
    </xf>
    <xf numFmtId="0" fontId="8" fillId="0" borderId="52" xfId="0" applyFont="1" applyBorder="1" applyAlignment="1" applyProtection="1">
      <alignment horizontal="center" vertical="center"/>
      <protection locked="0"/>
    </xf>
    <xf numFmtId="0" fontId="8" fillId="3" borderId="7" xfId="0" applyFont="1" applyFill="1" applyBorder="1" applyAlignment="1" applyProtection="1">
      <alignment horizontal="center" vertical="center"/>
    </xf>
    <xf numFmtId="0" fontId="8" fillId="3" borderId="6"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14" fillId="0" borderId="47" xfId="0" applyFont="1" applyBorder="1" applyAlignment="1" applyProtection="1">
      <alignment horizontal="center" vertical="center" wrapText="1"/>
    </xf>
    <xf numFmtId="0" fontId="15" fillId="0" borderId="48" xfId="0" applyFont="1" applyBorder="1" applyAlignment="1" applyProtection="1">
      <alignment horizontal="center" vertical="center" wrapText="1"/>
    </xf>
    <xf numFmtId="49" fontId="38" fillId="0" borderId="67" xfId="0" applyNumberFormat="1" applyFont="1" applyBorder="1" applyAlignment="1" applyProtection="1">
      <alignment horizontal="center" vertical="center"/>
      <protection locked="0"/>
    </xf>
    <xf numFmtId="49" fontId="38" fillId="0" borderId="52" xfId="0" applyNumberFormat="1" applyFont="1" applyBorder="1" applyAlignment="1" applyProtection="1">
      <alignment horizontal="center" vertical="center"/>
      <protection locked="0"/>
    </xf>
    <xf numFmtId="0" fontId="14" fillId="0" borderId="32" xfId="0" applyFont="1" applyBorder="1" applyAlignment="1" applyProtection="1">
      <alignment horizontal="center" vertical="center" wrapText="1"/>
    </xf>
    <xf numFmtId="0" fontId="15" fillId="0" borderId="33" xfId="0" applyFont="1" applyBorder="1" applyAlignment="1" applyProtection="1">
      <alignment horizontal="center" vertical="center" wrapText="1"/>
    </xf>
    <xf numFmtId="0" fontId="2" fillId="0" borderId="52" xfId="0" applyFont="1" applyBorder="1" applyAlignment="1" applyProtection="1">
      <alignment vertical="center"/>
    </xf>
    <xf numFmtId="0" fontId="2" fillId="0" borderId="53" xfId="0" applyFont="1" applyBorder="1" applyAlignment="1" applyProtection="1">
      <alignment vertical="center"/>
    </xf>
    <xf numFmtId="0" fontId="9" fillId="0" borderId="48" xfId="0" applyFont="1" applyBorder="1" applyAlignment="1" applyProtection="1">
      <alignment horizontal="left" vertical="center" shrinkToFit="1"/>
    </xf>
    <xf numFmtId="0" fontId="16" fillId="0" borderId="48" xfId="0" applyFont="1" applyBorder="1" applyAlignment="1" applyProtection="1">
      <alignment horizontal="left" vertical="center" wrapText="1"/>
    </xf>
    <xf numFmtId="0" fontId="16" fillId="0" borderId="50" xfId="0" applyFont="1" applyBorder="1" applyAlignment="1" applyProtection="1">
      <alignment horizontal="left" vertical="center" wrapText="1"/>
    </xf>
    <xf numFmtId="0" fontId="9" fillId="0" borderId="49" xfId="0" applyFont="1" applyBorder="1" applyAlignment="1" applyProtection="1">
      <alignment horizontal="left" vertical="center" shrinkToFit="1"/>
    </xf>
    <xf numFmtId="0" fontId="9" fillId="0" borderId="66" xfId="0" applyFont="1" applyBorder="1" applyAlignment="1" applyProtection="1">
      <alignment horizontal="left" vertical="center" shrinkToFit="1"/>
    </xf>
    <xf numFmtId="0" fontId="9" fillId="0" borderId="51" xfId="0" applyFont="1" applyBorder="1" applyAlignment="1" applyProtection="1">
      <alignment horizontal="left" vertical="center" shrinkToFit="1"/>
    </xf>
    <xf numFmtId="0" fontId="2" fillId="3" borderId="51" xfId="0" applyFont="1" applyFill="1" applyBorder="1" applyAlignment="1" applyProtection="1">
      <alignment horizontal="center" vertical="center" wrapText="1"/>
    </xf>
    <xf numFmtId="0" fontId="2" fillId="3" borderId="52" xfId="0" applyFont="1" applyFill="1" applyBorder="1" applyAlignment="1" applyProtection="1">
      <alignment horizontal="center" vertical="center" wrapText="1"/>
    </xf>
    <xf numFmtId="0" fontId="2" fillId="3" borderId="54" xfId="0" applyFont="1" applyFill="1" applyBorder="1" applyAlignment="1" applyProtection="1">
      <alignment horizontal="center" vertical="center" wrapText="1"/>
    </xf>
    <xf numFmtId="49" fontId="30" fillId="0" borderId="55" xfId="0" applyNumberFormat="1" applyFont="1" applyBorder="1" applyAlignment="1" applyProtection="1">
      <alignment horizontal="center" vertical="center" shrinkToFit="1"/>
      <protection locked="0"/>
    </xf>
    <xf numFmtId="49" fontId="30" fillId="0" borderId="52" xfId="0" applyNumberFormat="1" applyFont="1" applyBorder="1" applyAlignment="1" applyProtection="1">
      <alignment horizontal="center" vertical="center" shrinkToFit="1"/>
      <protection locked="0"/>
    </xf>
    <xf numFmtId="49" fontId="30" fillId="0" borderId="54" xfId="0" applyNumberFormat="1" applyFont="1" applyBorder="1" applyAlignment="1" applyProtection="1">
      <alignment horizontal="center" vertical="center" shrinkToFit="1"/>
      <protection locked="0"/>
    </xf>
    <xf numFmtId="0" fontId="2" fillId="3" borderId="55" xfId="0" applyFont="1" applyFill="1" applyBorder="1" applyAlignment="1" applyProtection="1">
      <alignment horizontal="center" vertical="center" wrapText="1" shrinkToFit="1"/>
    </xf>
    <xf numFmtId="0" fontId="2" fillId="3" borderId="52" xfId="0" applyFont="1" applyFill="1" applyBorder="1" applyAlignment="1" applyProtection="1">
      <alignment horizontal="center" vertical="center" wrapText="1" shrinkToFit="1"/>
    </xf>
    <xf numFmtId="0" fontId="2" fillId="3" borderId="54" xfId="0" applyFont="1" applyFill="1" applyBorder="1" applyAlignment="1" applyProtection="1">
      <alignment horizontal="center" vertical="center" wrapText="1" shrinkToFit="1"/>
    </xf>
    <xf numFmtId="0" fontId="30" fillId="0" borderId="55" xfId="0" applyFont="1" applyBorder="1" applyAlignment="1" applyProtection="1">
      <alignment horizontal="center" vertical="center" shrinkToFit="1"/>
      <protection locked="0"/>
    </xf>
    <xf numFmtId="0" fontId="30" fillId="0" borderId="52" xfId="0" applyFont="1" applyBorder="1" applyAlignment="1" applyProtection="1">
      <alignment horizontal="center" vertical="center" shrinkToFit="1"/>
      <protection locked="0"/>
    </xf>
    <xf numFmtId="0" fontId="30" fillId="0" borderId="54" xfId="0" applyFont="1" applyBorder="1" applyAlignment="1" applyProtection="1">
      <alignment horizontal="center" vertical="center" shrinkToFit="1"/>
      <protection locked="0"/>
    </xf>
    <xf numFmtId="0" fontId="2" fillId="3" borderId="55" xfId="0" applyFont="1" applyFill="1" applyBorder="1" applyAlignment="1" applyProtection="1">
      <alignment horizontal="center" vertical="center" shrinkToFit="1"/>
    </xf>
    <xf numFmtId="0" fontId="8" fillId="0" borderId="55" xfId="0" applyFont="1" applyBorder="1" applyAlignment="1" applyProtection="1">
      <alignment horizontal="right" vertical="center"/>
    </xf>
    <xf numFmtId="0" fontId="8" fillId="0" borderId="52" xfId="0" applyFont="1" applyBorder="1" applyAlignment="1" applyProtection="1">
      <alignment horizontal="right" vertical="center"/>
    </xf>
    <xf numFmtId="0" fontId="32" fillId="0" borderId="0" xfId="0" applyFont="1" applyBorder="1" applyAlignment="1" applyProtection="1">
      <alignment vertical="center" shrinkToFit="1"/>
      <protection locked="0"/>
    </xf>
    <xf numFmtId="0" fontId="32" fillId="0" borderId="17" xfId="0" applyFont="1" applyBorder="1" applyAlignment="1" applyProtection="1">
      <alignment vertical="center" shrinkToFit="1"/>
      <protection locked="0"/>
    </xf>
    <xf numFmtId="49" fontId="38" fillId="0" borderId="68" xfId="0" applyNumberFormat="1" applyFont="1" applyBorder="1" applyAlignment="1" applyProtection="1">
      <alignment horizontal="center" vertical="center"/>
      <protection locked="0"/>
    </xf>
    <xf numFmtId="49" fontId="38" fillId="0" borderId="33" xfId="0" applyNumberFormat="1" applyFont="1" applyBorder="1" applyAlignment="1" applyProtection="1">
      <alignment horizontal="center" vertical="center"/>
      <protection locked="0"/>
    </xf>
    <xf numFmtId="49" fontId="38" fillId="0" borderId="69" xfId="0" applyNumberFormat="1" applyFont="1" applyBorder="1" applyAlignment="1" applyProtection="1">
      <alignment horizontal="center" vertical="center"/>
      <protection locked="0"/>
    </xf>
    <xf numFmtId="49" fontId="38" fillId="0" borderId="48" xfId="0" applyNumberFormat="1" applyFont="1" applyBorder="1" applyAlignment="1" applyProtection="1">
      <alignment horizontal="center" vertical="center"/>
      <protection locked="0"/>
    </xf>
    <xf numFmtId="0" fontId="52" fillId="0" borderId="33" xfId="0" applyFont="1" applyBorder="1" applyAlignment="1" applyProtection="1">
      <alignment horizontal="left" vertical="center" wrapText="1"/>
    </xf>
    <xf numFmtId="0" fontId="52" fillId="0" borderId="45" xfId="0" applyFont="1" applyBorder="1" applyAlignment="1" applyProtection="1">
      <alignment horizontal="left" vertical="center" wrapText="1"/>
    </xf>
    <xf numFmtId="0" fontId="9" fillId="0" borderId="33" xfId="0" applyFont="1" applyBorder="1" applyAlignment="1" applyProtection="1">
      <alignment horizontal="left" vertical="center" shrinkToFit="1"/>
    </xf>
    <xf numFmtId="0" fontId="9" fillId="0" borderId="33" xfId="0" applyFont="1" applyBorder="1" applyAlignment="1" applyProtection="1">
      <alignment horizontal="left" vertical="center"/>
    </xf>
    <xf numFmtId="0" fontId="32" fillId="0" borderId="3" xfId="0" applyFont="1" applyBorder="1" applyAlignment="1" applyProtection="1">
      <alignment vertical="center" shrinkToFit="1"/>
      <protection locked="0"/>
    </xf>
    <xf numFmtId="0" fontId="32" fillId="0" borderId="4" xfId="0" applyFont="1" applyBorder="1" applyAlignment="1" applyProtection="1">
      <alignment vertical="center" shrinkToFit="1"/>
      <protection locked="0"/>
    </xf>
    <xf numFmtId="0" fontId="34" fillId="2" borderId="51" xfId="0" applyFont="1" applyFill="1" applyBorder="1" applyAlignment="1" applyProtection="1">
      <alignment horizontal="center" vertical="center" wrapText="1"/>
    </xf>
    <xf numFmtId="0" fontId="34" fillId="2" borderId="52" xfId="0" applyFont="1" applyFill="1" applyBorder="1" applyAlignment="1" applyProtection="1">
      <alignment horizontal="center" vertical="center" wrapText="1"/>
    </xf>
    <xf numFmtId="0" fontId="34" fillId="2" borderId="53" xfId="0" applyFont="1" applyFill="1" applyBorder="1" applyAlignment="1" applyProtection="1">
      <alignment horizontal="center" vertical="center" wrapText="1"/>
    </xf>
    <xf numFmtId="0" fontId="35" fillId="3" borderId="28" xfId="0" applyFont="1" applyFill="1" applyBorder="1" applyAlignment="1" applyProtection="1">
      <alignment horizontal="center" vertical="center" textRotation="255"/>
    </xf>
    <xf numFmtId="0" fontId="35" fillId="3" borderId="29" xfId="0" applyFont="1" applyFill="1" applyBorder="1" applyAlignment="1" applyProtection="1">
      <alignment horizontal="center" vertical="center" textRotation="255"/>
    </xf>
    <xf numFmtId="0" fontId="35" fillId="3" borderId="30" xfId="0" applyFont="1" applyFill="1" applyBorder="1" applyAlignment="1" applyProtection="1">
      <alignment horizontal="center" vertical="center" textRotation="255"/>
    </xf>
    <xf numFmtId="0" fontId="35" fillId="3" borderId="37" xfId="0" applyFont="1" applyFill="1" applyBorder="1" applyAlignment="1" applyProtection="1">
      <alignment horizontal="center" vertical="center" textRotation="255"/>
    </xf>
    <xf numFmtId="0" fontId="35" fillId="3" borderId="0" xfId="0" applyFont="1" applyFill="1" applyBorder="1" applyAlignment="1" applyProtection="1">
      <alignment horizontal="center" vertical="center" textRotation="255"/>
    </xf>
    <xf numFmtId="0" fontId="35" fillId="3" borderId="19" xfId="0" applyFont="1" applyFill="1" applyBorder="1" applyAlignment="1" applyProtection="1">
      <alignment horizontal="center" vertical="center" textRotation="255"/>
    </xf>
    <xf numFmtId="0" fontId="35" fillId="3" borderId="40" xfId="0" applyFont="1" applyFill="1" applyBorder="1" applyAlignment="1" applyProtection="1">
      <alignment horizontal="center" vertical="center" textRotation="255"/>
    </xf>
    <xf numFmtId="0" fontId="35" fillId="3" borderId="41" xfId="0" applyFont="1" applyFill="1" applyBorder="1" applyAlignment="1" applyProtection="1">
      <alignment horizontal="center" vertical="center" textRotation="255"/>
    </xf>
    <xf numFmtId="0" fontId="35" fillId="3" borderId="42" xfId="0" applyFont="1" applyFill="1" applyBorder="1" applyAlignment="1" applyProtection="1">
      <alignment horizontal="center" vertical="center" textRotation="255"/>
    </xf>
    <xf numFmtId="0" fontId="26" fillId="3" borderId="33" xfId="0" applyFont="1" applyFill="1" applyBorder="1" applyAlignment="1" applyProtection="1">
      <alignment vertical="center"/>
    </xf>
    <xf numFmtId="0" fontId="26" fillId="3" borderId="34" xfId="0" applyFont="1" applyFill="1" applyBorder="1" applyAlignment="1" applyProtection="1">
      <alignment vertical="center"/>
    </xf>
    <xf numFmtId="0" fontId="26" fillId="3" borderId="3" xfId="0" applyFont="1" applyFill="1" applyBorder="1" applyAlignment="1" applyProtection="1">
      <alignment vertical="center" wrapText="1" shrinkToFit="1"/>
    </xf>
    <xf numFmtId="0" fontId="26" fillId="3" borderId="3" xfId="0" applyFont="1" applyFill="1" applyBorder="1" applyAlignment="1" applyProtection="1">
      <alignment vertical="center" shrinkToFit="1"/>
    </xf>
    <xf numFmtId="0" fontId="26" fillId="3" borderId="21" xfId="0" applyFont="1" applyFill="1" applyBorder="1" applyAlignment="1" applyProtection="1">
      <alignment vertical="center" shrinkToFit="1"/>
    </xf>
    <xf numFmtId="0" fontId="8" fillId="2" borderId="47" xfId="0" applyFont="1" applyFill="1" applyBorder="1" applyAlignment="1" applyProtection="1">
      <alignment horizontal="center" vertical="center" shrinkToFit="1"/>
    </xf>
    <xf numFmtId="0" fontId="8" fillId="2" borderId="48" xfId="0" applyFont="1" applyFill="1" applyBorder="1" applyAlignment="1" applyProtection="1">
      <alignment horizontal="center" vertical="center" shrinkToFit="1"/>
    </xf>
    <xf numFmtId="0" fontId="8" fillId="2" borderId="49" xfId="0" applyFont="1" applyFill="1" applyBorder="1" applyAlignment="1" applyProtection="1">
      <alignment horizontal="center" vertical="center" shrinkToFit="1"/>
    </xf>
    <xf numFmtId="0" fontId="2" fillId="0" borderId="3" xfId="0" applyFont="1" applyBorder="1" applyAlignment="1" applyProtection="1">
      <alignment horizontal="left" vertical="center"/>
    </xf>
    <xf numFmtId="0" fontId="2" fillId="0" borderId="46" xfId="0" applyFont="1" applyBorder="1" applyAlignment="1" applyProtection="1">
      <alignment horizontal="left" vertical="center"/>
    </xf>
    <xf numFmtId="0" fontId="26" fillId="3" borderId="6" xfId="0" applyFont="1" applyFill="1" applyBorder="1" applyAlignment="1" applyProtection="1">
      <alignment vertical="center"/>
    </xf>
    <xf numFmtId="0" fontId="26" fillId="3" borderId="10" xfId="0" applyFont="1" applyFill="1" applyBorder="1" applyAlignment="1" applyProtection="1">
      <alignment vertical="center"/>
    </xf>
    <xf numFmtId="0" fontId="32" fillId="0" borderId="7" xfId="0" applyFont="1" applyBorder="1" applyAlignment="1" applyProtection="1">
      <alignment horizontal="left" vertical="center" shrinkToFit="1"/>
      <protection locked="0"/>
    </xf>
    <xf numFmtId="0" fontId="32" fillId="0" borderId="6" xfId="0" applyFont="1" applyBorder="1" applyAlignment="1" applyProtection="1">
      <alignment horizontal="left" vertical="center" shrinkToFit="1"/>
      <protection locked="0"/>
    </xf>
    <xf numFmtId="0" fontId="32" fillId="0" borderId="38" xfId="0" applyFont="1" applyBorder="1" applyAlignment="1" applyProtection="1">
      <alignment horizontal="left" vertical="center" shrinkToFit="1"/>
      <protection locked="0"/>
    </xf>
    <xf numFmtId="0" fontId="8" fillId="3" borderId="56" xfId="0" applyFont="1" applyFill="1" applyBorder="1" applyAlignment="1" applyProtection="1">
      <alignment horizontal="center" vertical="center" textRotation="255" wrapText="1"/>
    </xf>
    <xf numFmtId="0" fontId="39" fillId="3" borderId="31" xfId="0" applyFont="1" applyFill="1" applyBorder="1" applyAlignment="1" applyProtection="1">
      <alignment horizontal="center" vertical="center" textRotation="255" wrapText="1"/>
    </xf>
    <xf numFmtId="0" fontId="39" fillId="3" borderId="58" xfId="0" applyFont="1" applyFill="1" applyBorder="1" applyAlignment="1" applyProtection="1">
      <alignment horizontal="center" vertical="center" textRotation="255" wrapText="1"/>
    </xf>
    <xf numFmtId="0" fontId="39" fillId="3" borderId="11" xfId="0" applyFont="1" applyFill="1" applyBorder="1" applyAlignment="1" applyProtection="1">
      <alignment horizontal="center" vertical="center" textRotation="255" wrapText="1"/>
    </xf>
    <xf numFmtId="0" fontId="4" fillId="0" borderId="29" xfId="0" applyFont="1" applyBorder="1" applyAlignment="1" applyProtection="1">
      <alignment horizontal="right" vertical="center"/>
    </xf>
    <xf numFmtId="0" fontId="32" fillId="0" borderId="33" xfId="0" applyFont="1" applyBorder="1" applyAlignment="1" applyProtection="1">
      <alignment horizontal="left" vertical="center" shrinkToFit="1"/>
      <protection locked="0"/>
    </xf>
    <xf numFmtId="0" fontId="32" fillId="0" borderId="45" xfId="0" applyFont="1" applyBorder="1" applyAlignment="1" applyProtection="1">
      <alignment horizontal="left" vertical="center" shrinkToFit="1"/>
      <protection locked="0"/>
    </xf>
    <xf numFmtId="0" fontId="8" fillId="3" borderId="59" xfId="0" applyFont="1" applyFill="1" applyBorder="1" applyAlignment="1" applyProtection="1">
      <alignment horizontal="center" vertical="center"/>
    </xf>
    <xf numFmtId="0" fontId="8" fillId="3" borderId="13" xfId="0" applyFont="1" applyFill="1" applyBorder="1" applyAlignment="1" applyProtection="1">
      <alignment horizontal="center" vertical="center"/>
    </xf>
    <xf numFmtId="0" fontId="8" fillId="3" borderId="15" xfId="0" applyFont="1" applyFill="1" applyBorder="1" applyAlignment="1" applyProtection="1">
      <alignment horizontal="center" vertical="center"/>
    </xf>
    <xf numFmtId="0" fontId="8" fillId="3" borderId="40" xfId="0" applyFont="1" applyFill="1" applyBorder="1" applyAlignment="1" applyProtection="1">
      <alignment horizontal="center" vertical="center"/>
    </xf>
    <xf numFmtId="0" fontId="8" fillId="3" borderId="41" xfId="0" applyFont="1" applyFill="1" applyBorder="1" applyAlignment="1" applyProtection="1">
      <alignment horizontal="center" vertical="center"/>
    </xf>
    <xf numFmtId="0" fontId="8" fillId="3" borderId="42" xfId="0" applyFont="1" applyFill="1" applyBorder="1" applyAlignment="1" applyProtection="1">
      <alignment horizontal="center" vertical="center"/>
    </xf>
    <xf numFmtId="49" fontId="8" fillId="2" borderId="7" xfId="0" applyNumberFormat="1" applyFont="1" applyFill="1" applyBorder="1" applyAlignment="1" applyProtection="1">
      <alignment horizontal="center" vertical="center" shrinkToFit="1"/>
    </xf>
    <xf numFmtId="49" fontId="8" fillId="2" borderId="6" xfId="0" applyNumberFormat="1" applyFont="1" applyFill="1" applyBorder="1" applyAlignment="1" applyProtection="1">
      <alignment horizontal="center" vertical="center" shrinkToFit="1"/>
    </xf>
    <xf numFmtId="49" fontId="8" fillId="2" borderId="10" xfId="0" applyNumberFormat="1" applyFont="1" applyFill="1" applyBorder="1" applyAlignment="1" applyProtection="1">
      <alignment horizontal="center" vertical="center" shrinkToFit="1"/>
    </xf>
    <xf numFmtId="49" fontId="8" fillId="2" borderId="41" xfId="0" applyNumberFormat="1" applyFont="1" applyFill="1" applyBorder="1" applyAlignment="1" applyProtection="1">
      <alignment horizontal="center" vertical="center" shrinkToFit="1"/>
    </xf>
    <xf numFmtId="49" fontId="8" fillId="2" borderId="42" xfId="0" applyNumberFormat="1" applyFont="1" applyFill="1" applyBorder="1" applyAlignment="1" applyProtection="1">
      <alignment horizontal="center" vertical="center" shrinkToFit="1"/>
    </xf>
    <xf numFmtId="0" fontId="0" fillId="0" borderId="43"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4" fillId="0" borderId="32" xfId="0" applyFont="1" applyBorder="1" applyAlignment="1" applyProtection="1">
      <alignment horizontal="center" vertical="center"/>
    </xf>
    <xf numFmtId="0" fontId="4" fillId="0" borderId="33" xfId="0" applyFont="1" applyBorder="1" applyAlignment="1" applyProtection="1">
      <alignment horizontal="center" vertical="center"/>
    </xf>
    <xf numFmtId="0" fontId="32" fillId="0" borderId="29"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xf>
    <xf numFmtId="0" fontId="8" fillId="2" borderId="41" xfId="0" applyFont="1" applyFill="1" applyBorder="1" applyAlignment="1" applyProtection="1">
      <alignment horizontal="center" vertical="center" shrinkToFit="1"/>
    </xf>
    <xf numFmtId="0" fontId="8" fillId="2" borderId="42" xfId="0" applyFont="1" applyFill="1" applyBorder="1" applyAlignment="1" applyProtection="1">
      <alignment horizontal="center" vertical="center" shrinkToFit="1"/>
    </xf>
    <xf numFmtId="49" fontId="30" fillId="0" borderId="7" xfId="0" applyNumberFormat="1" applyFont="1" applyBorder="1" applyAlignment="1" applyProtection="1">
      <alignment horizontal="center" vertical="center" shrinkToFit="1"/>
      <protection locked="0"/>
    </xf>
    <xf numFmtId="49" fontId="30" fillId="0" borderId="6" xfId="0" applyNumberFormat="1" applyFont="1" applyBorder="1" applyAlignment="1" applyProtection="1">
      <alignment horizontal="center" vertical="center" shrinkToFit="1"/>
      <protection locked="0"/>
    </xf>
    <xf numFmtId="49" fontId="30" fillId="0" borderId="10" xfId="0" applyNumberFormat="1" applyFont="1" applyBorder="1" applyAlignment="1" applyProtection="1">
      <alignment horizontal="center" vertical="center" shrinkToFit="1"/>
      <protection locked="0"/>
    </xf>
    <xf numFmtId="49" fontId="38" fillId="3" borderId="32" xfId="0" applyNumberFormat="1" applyFont="1" applyFill="1" applyBorder="1" applyAlignment="1" applyProtection="1">
      <alignment horizontal="center" vertical="center" shrinkToFit="1"/>
      <protection locked="0"/>
    </xf>
    <xf numFmtId="49" fontId="38" fillId="3" borderId="33" xfId="0" applyNumberFormat="1" applyFont="1" applyFill="1" applyBorder="1" applyAlignment="1" applyProtection="1">
      <alignment horizontal="center" vertical="center" shrinkToFit="1"/>
      <protection locked="0"/>
    </xf>
    <xf numFmtId="49" fontId="38" fillId="3" borderId="16" xfId="0" applyNumberFormat="1" applyFont="1" applyFill="1" applyBorder="1" applyAlignment="1" applyProtection="1">
      <alignment horizontal="center" vertical="center" shrinkToFit="1"/>
      <protection locked="0"/>
    </xf>
    <xf numFmtId="49" fontId="38" fillId="3" borderId="0" xfId="0" applyNumberFormat="1" applyFont="1" applyFill="1" applyBorder="1" applyAlignment="1" applyProtection="1">
      <alignment horizontal="center" vertical="center" shrinkToFit="1"/>
      <protection locked="0"/>
    </xf>
    <xf numFmtId="49" fontId="38" fillId="3" borderId="12" xfId="0" applyNumberFormat="1" applyFont="1" applyFill="1" applyBorder="1" applyAlignment="1" applyProtection="1">
      <alignment horizontal="center" vertical="center" shrinkToFit="1"/>
      <protection locked="0"/>
    </xf>
    <xf numFmtId="49" fontId="38" fillId="3" borderId="13" xfId="0" applyNumberFormat="1" applyFont="1" applyFill="1" applyBorder="1" applyAlignment="1" applyProtection="1">
      <alignment horizontal="center" vertical="center" shrinkToFit="1"/>
      <protection locked="0"/>
    </xf>
    <xf numFmtId="49" fontId="10" fillId="0" borderId="48" xfId="0" applyNumberFormat="1" applyFont="1" applyBorder="1" applyAlignment="1" applyProtection="1">
      <alignment horizontal="center" vertical="center"/>
    </xf>
    <xf numFmtId="0" fontId="0" fillId="0" borderId="48" xfId="0" applyBorder="1" applyAlignment="1" applyProtection="1">
      <alignment horizontal="center" vertical="center"/>
    </xf>
    <xf numFmtId="49" fontId="10" fillId="0" borderId="49" xfId="0" applyNumberFormat="1" applyFont="1" applyBorder="1" applyAlignment="1" applyProtection="1">
      <alignment horizontal="center" vertical="center"/>
    </xf>
    <xf numFmtId="0" fontId="2" fillId="0" borderId="41" xfId="0" applyFont="1" applyBorder="1" applyAlignment="1" applyProtection="1">
      <alignment horizontal="center" vertical="center"/>
    </xf>
    <xf numFmtId="0" fontId="32" fillId="0" borderId="48" xfId="0" applyFont="1" applyBorder="1" applyAlignment="1" applyProtection="1">
      <alignment horizontal="center" vertical="center" shrinkToFit="1"/>
      <protection locked="0"/>
    </xf>
    <xf numFmtId="49" fontId="9" fillId="2" borderId="47" xfId="0" applyNumberFormat="1" applyFont="1" applyFill="1" applyBorder="1" applyAlignment="1" applyProtection="1">
      <alignment horizontal="center" vertical="center" shrinkToFit="1"/>
    </xf>
    <xf numFmtId="49" fontId="9" fillId="2" borderId="48" xfId="0" applyNumberFormat="1" applyFont="1" applyFill="1" applyBorder="1" applyAlignment="1" applyProtection="1">
      <alignment horizontal="center" vertical="center" shrinkToFit="1"/>
    </xf>
    <xf numFmtId="49" fontId="9" fillId="2" borderId="49" xfId="0" applyNumberFormat="1" applyFont="1" applyFill="1" applyBorder="1" applyAlignment="1" applyProtection="1">
      <alignment horizontal="center" vertical="center" shrinkToFit="1"/>
    </xf>
    <xf numFmtId="49" fontId="10" fillId="0" borderId="13" xfId="1" applyNumberFormat="1" applyFont="1" applyBorder="1" applyAlignment="1" applyProtection="1">
      <alignment horizontal="center" vertical="center"/>
    </xf>
    <xf numFmtId="49" fontId="10" fillId="0" borderId="3" xfId="1" applyNumberFormat="1" applyFont="1" applyBorder="1" applyAlignment="1" applyProtection="1">
      <alignment horizontal="center" vertical="center"/>
    </xf>
    <xf numFmtId="49" fontId="46" fillId="0" borderId="14" xfId="0" applyNumberFormat="1" applyFont="1" applyBorder="1" applyAlignment="1" applyProtection="1">
      <alignment horizontal="center" vertical="center"/>
      <protection locked="0"/>
    </xf>
    <xf numFmtId="49" fontId="46" fillId="0" borderId="13" xfId="0" applyNumberFormat="1" applyFont="1" applyBorder="1" applyAlignment="1" applyProtection="1">
      <alignment horizontal="center" vertical="center"/>
      <protection locked="0"/>
    </xf>
    <xf numFmtId="49" fontId="46" fillId="0" borderId="5" xfId="0" applyNumberFormat="1" applyFont="1" applyBorder="1" applyAlignment="1" applyProtection="1">
      <alignment horizontal="center" vertical="center"/>
      <protection locked="0"/>
    </xf>
    <xf numFmtId="49" fontId="46" fillId="0" borderId="3" xfId="0" applyNumberFormat="1" applyFont="1" applyBorder="1" applyAlignment="1" applyProtection="1">
      <alignment horizontal="center" vertical="center"/>
      <protection locked="0"/>
    </xf>
    <xf numFmtId="49" fontId="33" fillId="0" borderId="13" xfId="1" applyNumberFormat="1" applyFont="1" applyBorder="1" applyAlignment="1" applyProtection="1">
      <alignment horizontal="center" vertical="center"/>
    </xf>
    <xf numFmtId="49" fontId="33" fillId="0" borderId="3" xfId="1" applyNumberFormat="1" applyFont="1" applyBorder="1" applyAlignment="1" applyProtection="1">
      <alignment horizontal="center" vertical="center"/>
    </xf>
    <xf numFmtId="49" fontId="44" fillId="2" borderId="47" xfId="0" applyNumberFormat="1" applyFont="1" applyFill="1" applyBorder="1" applyAlignment="1" applyProtection="1">
      <alignment horizontal="center" vertical="center" shrinkToFit="1"/>
    </xf>
    <xf numFmtId="49" fontId="44" fillId="2" borderId="48" xfId="0" applyNumberFormat="1" applyFont="1" applyFill="1" applyBorder="1" applyAlignment="1" applyProtection="1">
      <alignment horizontal="center" vertical="center" shrinkToFit="1"/>
    </xf>
    <xf numFmtId="49" fontId="44" fillId="2" borderId="49" xfId="0" applyNumberFormat="1" applyFont="1" applyFill="1" applyBorder="1" applyAlignment="1" applyProtection="1">
      <alignment horizontal="center" vertical="center" shrinkToFit="1"/>
    </xf>
    <xf numFmtId="49" fontId="33" fillId="0" borderId="60" xfId="1" applyNumberFormat="1" applyFont="1" applyBorder="1" applyAlignment="1" applyProtection="1">
      <alignment horizontal="center" vertical="center"/>
    </xf>
    <xf numFmtId="49" fontId="33" fillId="0" borderId="46" xfId="1" applyNumberFormat="1" applyFont="1" applyBorder="1" applyAlignment="1" applyProtection="1">
      <alignment horizontal="center" vertical="center"/>
    </xf>
    <xf numFmtId="49" fontId="10" fillId="0" borderId="13" xfId="1" applyNumberFormat="1" applyFont="1" applyBorder="1" applyAlignment="1" applyProtection="1">
      <alignment vertical="center"/>
    </xf>
    <xf numFmtId="49" fontId="10" fillId="0" borderId="3" xfId="1" applyNumberFormat="1" applyFont="1" applyBorder="1" applyAlignment="1" applyProtection="1">
      <alignment vertical="center"/>
    </xf>
    <xf numFmtId="49" fontId="10" fillId="0" borderId="48" xfId="0" applyNumberFormat="1" applyFont="1" applyBorder="1" applyAlignment="1" applyProtection="1">
      <alignment horizontal="center" vertical="center" shrinkToFit="1"/>
    </xf>
    <xf numFmtId="49" fontId="10" fillId="0" borderId="50" xfId="0" applyNumberFormat="1" applyFont="1" applyBorder="1" applyAlignment="1" applyProtection="1">
      <alignment horizontal="center" vertical="center" shrinkToFit="1"/>
    </xf>
    <xf numFmtId="49" fontId="51" fillId="2" borderId="47" xfId="0" applyNumberFormat="1" applyFont="1" applyFill="1" applyBorder="1" applyAlignment="1" applyProtection="1">
      <alignment horizontal="center" vertical="center" wrapText="1" shrinkToFit="1"/>
    </xf>
    <xf numFmtId="49" fontId="51" fillId="2" borderId="48" xfId="0" applyNumberFormat="1" applyFont="1" applyFill="1" applyBorder="1" applyAlignment="1" applyProtection="1">
      <alignment horizontal="center" vertical="center" wrapText="1" shrinkToFit="1"/>
    </xf>
    <xf numFmtId="49" fontId="51" fillId="2" borderId="49" xfId="0" applyNumberFormat="1" applyFont="1" applyFill="1" applyBorder="1" applyAlignment="1" applyProtection="1">
      <alignment horizontal="center" vertical="center" wrapText="1" shrinkToFit="1"/>
    </xf>
    <xf numFmtId="0" fontId="32" fillId="0" borderId="47" xfId="0" applyFont="1" applyBorder="1" applyAlignment="1" applyProtection="1">
      <alignment horizontal="center" vertical="center" shrinkToFit="1"/>
      <protection locked="0"/>
    </xf>
    <xf numFmtId="0" fontId="35" fillId="3" borderId="28" xfId="0" applyFont="1" applyFill="1" applyBorder="1" applyAlignment="1" applyProtection="1">
      <alignment horizontal="center" vertical="center" textRotation="255" shrinkToFit="1"/>
    </xf>
    <xf numFmtId="0" fontId="35" fillId="3" borderId="29" xfId="0" applyFont="1" applyFill="1" applyBorder="1" applyAlignment="1" applyProtection="1">
      <alignment horizontal="center" vertical="center" textRotation="255" shrinkToFit="1"/>
    </xf>
    <xf numFmtId="0" fontId="35" fillId="3" borderId="30" xfId="0" applyFont="1" applyFill="1" applyBorder="1" applyAlignment="1" applyProtection="1">
      <alignment horizontal="center" vertical="center" textRotation="255" shrinkToFit="1"/>
    </xf>
    <xf numFmtId="0" fontId="35" fillId="3" borderId="37" xfId="0" applyFont="1" applyFill="1" applyBorder="1" applyAlignment="1" applyProtection="1">
      <alignment horizontal="center" vertical="center" textRotation="255" shrinkToFit="1"/>
    </xf>
    <xf numFmtId="0" fontId="35" fillId="3" borderId="0" xfId="0" applyFont="1" applyFill="1" applyBorder="1" applyAlignment="1" applyProtection="1">
      <alignment horizontal="center" vertical="center" textRotation="255" shrinkToFit="1"/>
    </xf>
    <xf numFmtId="0" fontId="35" fillId="3" borderId="19" xfId="0" applyFont="1" applyFill="1" applyBorder="1" applyAlignment="1" applyProtection="1">
      <alignment horizontal="center" vertical="center" textRotation="255" shrinkToFit="1"/>
    </xf>
    <xf numFmtId="0" fontId="35" fillId="3" borderId="40" xfId="0" applyFont="1" applyFill="1" applyBorder="1" applyAlignment="1" applyProtection="1">
      <alignment horizontal="center" vertical="center" textRotation="255" shrinkToFit="1"/>
    </xf>
    <xf numFmtId="0" fontId="35" fillId="3" borderId="41" xfId="0" applyFont="1" applyFill="1" applyBorder="1" applyAlignment="1" applyProtection="1">
      <alignment horizontal="center" vertical="center" textRotation="255" shrinkToFit="1"/>
    </xf>
    <xf numFmtId="0" fontId="35" fillId="3" borderId="42" xfId="0" applyFont="1" applyFill="1" applyBorder="1" applyAlignment="1" applyProtection="1">
      <alignment horizontal="center" vertical="center" textRotation="255" shrinkToFit="1"/>
    </xf>
    <xf numFmtId="0" fontId="32" fillId="0" borderId="32" xfId="0" applyFont="1" applyBorder="1" applyAlignment="1" applyProtection="1">
      <alignment horizontal="center" vertical="center" shrinkToFit="1"/>
      <protection locked="0"/>
    </xf>
    <xf numFmtId="0" fontId="32" fillId="0" borderId="33" xfId="0" applyFont="1" applyBorder="1" applyAlignment="1" applyProtection="1">
      <alignment horizontal="center" vertical="center" shrinkToFit="1"/>
      <protection locked="0"/>
    </xf>
    <xf numFmtId="0" fontId="9" fillId="0" borderId="33" xfId="0" applyFont="1" applyBorder="1" applyAlignment="1" applyProtection="1">
      <alignment horizontal="center" vertical="center"/>
    </xf>
    <xf numFmtId="0" fontId="2" fillId="0" borderId="33" xfId="0" applyFont="1" applyBorder="1" applyAlignment="1" applyProtection="1">
      <alignment horizontal="center" vertical="center"/>
    </xf>
    <xf numFmtId="0" fontId="32" fillId="0" borderId="7" xfId="0" applyFont="1" applyBorder="1" applyAlignment="1" applyProtection="1">
      <alignment horizontal="center" vertical="center" shrinkToFit="1"/>
      <protection locked="0"/>
    </xf>
    <xf numFmtId="0" fontId="32" fillId="0" borderId="6" xfId="0" applyFont="1" applyBorder="1" applyAlignment="1" applyProtection="1">
      <alignment horizontal="center" vertical="center" shrinkToFit="1"/>
      <protection locked="0"/>
    </xf>
    <xf numFmtId="49" fontId="46" fillId="0" borderId="41" xfId="0" applyNumberFormat="1" applyFont="1" applyBorder="1" applyAlignment="1" applyProtection="1">
      <alignment horizontal="center" vertical="center"/>
      <protection locked="0"/>
    </xf>
    <xf numFmtId="0" fontId="26" fillId="3" borderId="6" xfId="0" applyFont="1" applyFill="1" applyBorder="1" applyAlignment="1" applyProtection="1">
      <alignment vertical="center" shrinkToFit="1"/>
    </xf>
    <xf numFmtId="0" fontId="26" fillId="3" borderId="10" xfId="0" applyFont="1" applyFill="1" applyBorder="1" applyAlignment="1" applyProtection="1">
      <alignment vertical="center" shrinkToFit="1"/>
    </xf>
    <xf numFmtId="49" fontId="46" fillId="0" borderId="7" xfId="0" applyNumberFormat="1" applyFont="1" applyBorder="1" applyAlignment="1" applyProtection="1">
      <alignment horizontal="center" vertical="center"/>
      <protection locked="0"/>
    </xf>
    <xf numFmtId="49" fontId="46" fillId="0" borderId="6" xfId="0" applyNumberFormat="1" applyFont="1" applyBorder="1" applyAlignment="1" applyProtection="1">
      <alignment horizontal="center" vertical="center"/>
      <protection locked="0"/>
    </xf>
    <xf numFmtId="0" fontId="8" fillId="0" borderId="6" xfId="0" applyFont="1" applyBorder="1" applyAlignment="1" applyProtection="1">
      <alignment vertical="center"/>
    </xf>
    <xf numFmtId="0" fontId="8" fillId="0" borderId="9" xfId="0" applyFont="1" applyBorder="1" applyAlignment="1" applyProtection="1">
      <alignment vertical="center"/>
    </xf>
    <xf numFmtId="0" fontId="8" fillId="0" borderId="8" xfId="0" applyFont="1" applyBorder="1" applyAlignment="1" applyProtection="1">
      <alignment horizontal="center" vertical="center"/>
    </xf>
    <xf numFmtId="0" fontId="8" fillId="0" borderId="6" xfId="0" applyFont="1" applyBorder="1" applyAlignment="1" applyProtection="1">
      <alignment horizontal="center" vertical="center"/>
    </xf>
    <xf numFmtId="0" fontId="9" fillId="0" borderId="6" xfId="0" applyFont="1" applyBorder="1" applyAlignment="1" applyProtection="1">
      <alignment horizontal="center" vertical="center"/>
    </xf>
    <xf numFmtId="0" fontId="2" fillId="0" borderId="6" xfId="0" applyFont="1" applyBorder="1" applyAlignment="1" applyProtection="1">
      <alignment horizontal="center" vertical="center"/>
    </xf>
    <xf numFmtId="49" fontId="46" fillId="0" borderId="32" xfId="0" applyNumberFormat="1" applyFont="1" applyBorder="1" applyAlignment="1" applyProtection="1">
      <alignment horizontal="center" vertical="center"/>
      <protection locked="0"/>
    </xf>
    <xf numFmtId="49" fontId="46" fillId="0" borderId="33" xfId="0" applyNumberFormat="1" applyFont="1" applyBorder="1" applyAlignment="1" applyProtection="1">
      <alignment horizontal="center" vertical="center"/>
      <protection locked="0"/>
    </xf>
    <xf numFmtId="0" fontId="2" fillId="0" borderId="33" xfId="0" applyFont="1" applyBorder="1" applyAlignment="1" applyProtection="1">
      <alignment vertical="center"/>
    </xf>
    <xf numFmtId="0" fontId="26" fillId="3" borderId="13" xfId="0" applyFont="1" applyFill="1" applyBorder="1" applyAlignment="1" applyProtection="1">
      <alignment vertical="center" wrapText="1"/>
    </xf>
    <xf numFmtId="0" fontId="26" fillId="3" borderId="15" xfId="0" applyFont="1" applyFill="1" applyBorder="1" applyAlignment="1" applyProtection="1">
      <alignment vertical="center" wrapText="1"/>
    </xf>
    <xf numFmtId="0" fontId="26" fillId="3" borderId="3" xfId="0" applyFont="1" applyFill="1" applyBorder="1" applyAlignment="1" applyProtection="1">
      <alignment vertical="center" wrapText="1"/>
    </xf>
    <xf numFmtId="0" fontId="26" fillId="3" borderId="21" xfId="0" applyFont="1" applyFill="1" applyBorder="1" applyAlignment="1" applyProtection="1">
      <alignment vertical="center" wrapText="1"/>
    </xf>
    <xf numFmtId="0" fontId="29" fillId="0" borderId="0" xfId="0" applyFont="1" applyBorder="1" applyAlignment="1" applyProtection="1">
      <alignment horizontal="center" vertical="center" shrinkToFit="1"/>
      <protection locked="0"/>
    </xf>
    <xf numFmtId="0" fontId="8" fillId="0" borderId="0" xfId="0" applyFont="1" applyBorder="1" applyAlignment="1" applyProtection="1">
      <alignment horizontal="center" vertical="center" shrinkToFit="1"/>
    </xf>
    <xf numFmtId="0" fontId="8" fillId="0" borderId="3" xfId="0" applyFont="1" applyBorder="1" applyAlignment="1" applyProtection="1">
      <alignment horizontal="center" vertical="center" shrinkToFit="1"/>
    </xf>
    <xf numFmtId="0" fontId="30" fillId="0" borderId="35" xfId="0" applyFont="1" applyBorder="1" applyAlignment="1" applyProtection="1">
      <alignment vertical="center" wrapText="1"/>
      <protection locked="0"/>
    </xf>
    <xf numFmtId="0" fontId="30" fillId="0" borderId="29" xfId="0" applyFont="1" applyBorder="1" applyAlignment="1" applyProtection="1">
      <alignment vertical="center" wrapText="1"/>
      <protection locked="0"/>
    </xf>
    <xf numFmtId="0" fontId="30" fillId="0" borderId="36" xfId="0" applyFont="1" applyBorder="1" applyAlignment="1" applyProtection="1">
      <alignment vertical="center" wrapText="1"/>
      <protection locked="0"/>
    </xf>
    <xf numFmtId="0" fontId="30" fillId="0" borderId="16" xfId="0" applyFont="1" applyBorder="1" applyAlignment="1" applyProtection="1">
      <alignment vertical="center" wrapText="1"/>
      <protection locked="0"/>
    </xf>
    <xf numFmtId="0" fontId="30" fillId="0" borderId="0" xfId="0" applyFont="1" applyBorder="1" applyAlignment="1" applyProtection="1">
      <alignment vertical="center" wrapText="1"/>
      <protection locked="0"/>
    </xf>
    <xf numFmtId="0" fontId="30" fillId="0" borderId="39" xfId="0" applyFont="1" applyBorder="1" applyAlignment="1" applyProtection="1">
      <alignment vertical="center" wrapText="1"/>
      <protection locked="0"/>
    </xf>
    <xf numFmtId="0" fontId="30" fillId="0" borderId="43" xfId="0" applyFont="1" applyBorder="1" applyAlignment="1" applyProtection="1">
      <alignment vertical="center" wrapText="1"/>
      <protection locked="0"/>
    </xf>
    <xf numFmtId="0" fontId="30" fillId="0" borderId="41" xfId="0" applyFont="1" applyBorder="1" applyAlignment="1" applyProtection="1">
      <alignment vertical="center" wrapText="1"/>
      <protection locked="0"/>
    </xf>
    <xf numFmtId="0" fontId="30" fillId="0" borderId="44" xfId="0" applyFont="1" applyBorder="1" applyAlignment="1" applyProtection="1">
      <alignment vertical="center" wrapText="1"/>
      <protection locked="0"/>
    </xf>
    <xf numFmtId="0" fontId="8" fillId="4" borderId="56" xfId="0" applyFont="1" applyFill="1" applyBorder="1" applyAlignment="1" applyProtection="1">
      <alignment horizontal="center" vertical="center" wrapText="1"/>
    </xf>
    <xf numFmtId="0" fontId="8" fillId="4" borderId="31" xfId="0" applyFont="1" applyFill="1" applyBorder="1" applyProtection="1"/>
    <xf numFmtId="0" fontId="8" fillId="4" borderId="58" xfId="0" applyFont="1" applyFill="1" applyBorder="1" applyProtection="1"/>
    <xf numFmtId="0" fontId="8" fillId="4" borderId="11" xfId="0" applyFont="1" applyFill="1" applyBorder="1" applyProtection="1"/>
    <xf numFmtId="0" fontId="8" fillId="4" borderId="63" xfId="0" applyFont="1" applyFill="1" applyBorder="1" applyProtection="1"/>
    <xf numFmtId="0" fontId="8" fillId="4" borderId="64" xfId="0" applyFont="1" applyFill="1" applyBorder="1" applyProtection="1"/>
    <xf numFmtId="0" fontId="2" fillId="4" borderId="31" xfId="0" applyFont="1" applyFill="1" applyBorder="1" applyAlignment="1" applyProtection="1">
      <alignment horizontal="center" vertical="center" shrinkToFit="1"/>
    </xf>
    <xf numFmtId="0" fontId="2" fillId="4" borderId="11" xfId="0" applyFont="1" applyFill="1" applyBorder="1" applyAlignment="1" applyProtection="1">
      <alignment horizontal="center" vertical="center"/>
    </xf>
    <xf numFmtId="0" fontId="0" fillId="4" borderId="11" xfId="0" applyFill="1" applyBorder="1" applyAlignment="1" applyProtection="1">
      <alignment horizontal="center" vertical="center"/>
    </xf>
    <xf numFmtId="0" fontId="21" fillId="3" borderId="33" xfId="0" applyFont="1" applyFill="1" applyBorder="1" applyAlignment="1" applyProtection="1">
      <alignment vertical="center" shrinkToFit="1"/>
    </xf>
    <xf numFmtId="0" fontId="21" fillId="3" borderId="34" xfId="0" applyFont="1" applyFill="1" applyBorder="1" applyAlignment="1" applyProtection="1">
      <alignment vertical="center" shrinkToFit="1"/>
    </xf>
    <xf numFmtId="0" fontId="21" fillId="3" borderId="48" xfId="0" applyFont="1" applyFill="1" applyBorder="1" applyAlignment="1" applyProtection="1">
      <alignment vertical="center" shrinkToFit="1"/>
    </xf>
    <xf numFmtId="0" fontId="21" fillId="3" borderId="49" xfId="0" applyFont="1" applyFill="1" applyBorder="1" applyAlignment="1" applyProtection="1">
      <alignment vertical="center" shrinkToFit="1"/>
    </xf>
    <xf numFmtId="0" fontId="8" fillId="0" borderId="41" xfId="0" applyFont="1" applyBorder="1" applyAlignment="1" applyProtection="1">
      <alignment horizontal="center" vertical="center" shrinkToFit="1"/>
    </xf>
    <xf numFmtId="0" fontId="29" fillId="0" borderId="41" xfId="0" applyFont="1" applyBorder="1" applyAlignment="1" applyProtection="1">
      <alignment horizontal="center" vertical="center" shrinkToFit="1"/>
      <protection locked="0"/>
    </xf>
    <xf numFmtId="176" fontId="4" fillId="0" borderId="6" xfId="0" applyNumberFormat="1" applyFont="1" applyBorder="1" applyAlignment="1" applyProtection="1">
      <alignment horizontal="right" vertical="center"/>
    </xf>
    <xf numFmtId="0" fontId="0" fillId="0" borderId="6" xfId="0" applyBorder="1" applyAlignment="1" applyProtection="1">
      <alignment vertical="center"/>
    </xf>
    <xf numFmtId="6" fontId="2" fillId="0" borderId="3" xfId="0" quotePrefix="1" applyNumberFormat="1" applyFont="1" applyBorder="1" applyAlignment="1" applyProtection="1">
      <alignment horizontal="center" vertical="center" shrinkToFit="1"/>
    </xf>
    <xf numFmtId="176" fontId="2" fillId="0" borderId="20" xfId="0" applyNumberFormat="1" applyFont="1" applyBorder="1" applyAlignment="1" applyProtection="1">
      <alignment horizontal="center" vertical="center" shrinkToFit="1"/>
    </xf>
    <xf numFmtId="176" fontId="2" fillId="0" borderId="3" xfId="0" applyNumberFormat="1" applyFont="1" applyBorder="1" applyAlignment="1" applyProtection="1">
      <alignment horizontal="center" vertical="center" shrinkToFit="1"/>
    </xf>
    <xf numFmtId="49" fontId="46" fillId="0" borderId="11" xfId="0" applyNumberFormat="1" applyFont="1" applyBorder="1" applyAlignment="1" applyProtection="1">
      <alignment horizontal="center" vertical="center"/>
      <protection locked="0"/>
    </xf>
    <xf numFmtId="0" fontId="8" fillId="0" borderId="0" xfId="0" applyFont="1" applyBorder="1" applyAlignment="1" applyProtection="1">
      <alignment vertical="center"/>
    </xf>
    <xf numFmtId="178" fontId="29" fillId="0" borderId="0" xfId="0" applyNumberFormat="1" applyFont="1" applyBorder="1" applyAlignment="1" applyProtection="1">
      <alignment horizontal="left" vertical="center" shrinkToFit="1"/>
      <protection locked="0"/>
    </xf>
    <xf numFmtId="0" fontId="18" fillId="0" borderId="0" xfId="0" applyFont="1" applyBorder="1" applyAlignment="1" applyProtection="1">
      <alignment vertical="center" wrapText="1"/>
    </xf>
    <xf numFmtId="0" fontId="18" fillId="0" borderId="0" xfId="0" applyFont="1" applyBorder="1" applyAlignment="1" applyProtection="1">
      <alignment vertical="center"/>
    </xf>
    <xf numFmtId="49" fontId="0" fillId="0" borderId="32" xfId="0" applyNumberFormat="1" applyBorder="1" applyAlignment="1" applyProtection="1">
      <alignment horizontal="center" vertical="center"/>
    </xf>
    <xf numFmtId="0" fontId="0" fillId="0" borderId="33" xfId="0" applyBorder="1" applyAlignment="1" applyProtection="1">
      <alignment horizontal="center" vertical="center"/>
    </xf>
    <xf numFmtId="0" fontId="0" fillId="0" borderId="45" xfId="0" applyBorder="1" applyAlignment="1" applyProtection="1">
      <alignment horizontal="center" vertical="center"/>
    </xf>
    <xf numFmtId="49" fontId="38" fillId="0" borderId="0" xfId="0" applyNumberFormat="1" applyFont="1" applyBorder="1" applyAlignment="1" applyProtection="1">
      <alignment horizontal="center" vertical="center"/>
      <protection locked="0"/>
    </xf>
    <xf numFmtId="0" fontId="3" fillId="0" borderId="11" xfId="0" applyFont="1" applyBorder="1" applyAlignment="1" applyProtection="1">
      <alignment horizontal="center" vertical="top"/>
      <protection locked="0"/>
    </xf>
    <xf numFmtId="0" fontId="3" fillId="0" borderId="64" xfId="0" applyFont="1" applyBorder="1" applyAlignment="1" applyProtection="1">
      <alignment horizontal="center" vertical="top"/>
      <protection locked="0"/>
    </xf>
    <xf numFmtId="0" fontId="2" fillId="4" borderId="62" xfId="0" applyFont="1" applyFill="1" applyBorder="1" applyAlignment="1" applyProtection="1">
      <alignment horizontal="center" vertical="center"/>
    </xf>
    <xf numFmtId="0" fontId="5" fillId="2" borderId="28" xfId="0" applyFont="1" applyFill="1" applyBorder="1" applyAlignment="1" applyProtection="1">
      <alignment horizontal="center" vertical="center"/>
    </xf>
    <xf numFmtId="0" fontId="5" fillId="2" borderId="29" xfId="0" applyFont="1" applyFill="1" applyBorder="1" applyAlignment="1" applyProtection="1">
      <alignment horizontal="center" vertical="center"/>
    </xf>
    <xf numFmtId="0" fontId="2" fillId="0" borderId="70" xfId="0" applyFont="1" applyBorder="1" applyAlignment="1" applyProtection="1">
      <alignment horizontal="left" vertical="center"/>
    </xf>
    <xf numFmtId="0" fontId="0" fillId="0" borderId="71"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64" xfId="0" applyBorder="1" applyAlignment="1" applyProtection="1">
      <alignment horizontal="left" vertical="top" wrapText="1"/>
      <protection locked="0"/>
    </xf>
    <xf numFmtId="0" fontId="3" fillId="0" borderId="62" xfId="0" applyFont="1" applyBorder="1" applyAlignment="1" applyProtection="1">
      <alignment horizontal="center" vertical="top"/>
      <protection locked="0"/>
    </xf>
    <xf numFmtId="0" fontId="3" fillId="0" borderId="65" xfId="0" applyFont="1" applyBorder="1" applyAlignment="1" applyProtection="1">
      <alignment horizontal="center" vertical="top"/>
      <protection locked="0"/>
    </xf>
    <xf numFmtId="0" fontId="8" fillId="0" borderId="0" xfId="0" applyFont="1" applyBorder="1" applyAlignment="1" applyProtection="1">
      <alignment horizontal="right" vertical="center"/>
    </xf>
    <xf numFmtId="0" fontId="8" fillId="0" borderId="37" xfId="0" applyFont="1" applyBorder="1" applyAlignment="1" applyProtection="1">
      <alignment horizontal="right" vertical="center"/>
    </xf>
    <xf numFmtId="0" fontId="32" fillId="0" borderId="0" xfId="0" applyFont="1" applyBorder="1" applyAlignment="1" applyProtection="1">
      <alignment horizontal="center" vertical="center" shrinkToFit="1"/>
      <protection locked="0"/>
    </xf>
    <xf numFmtId="0" fontId="4" fillId="0" borderId="0" xfId="0" applyFont="1" applyBorder="1" applyAlignment="1" applyProtection="1">
      <alignment horizontal="center" vertical="center"/>
    </xf>
    <xf numFmtId="0" fontId="8" fillId="0" borderId="0" xfId="0" applyFont="1" applyBorder="1" applyAlignment="1" applyProtection="1">
      <alignment horizontal="center" vertical="center"/>
    </xf>
    <xf numFmtId="0" fontId="0" fillId="0" borderId="0" xfId="0" applyFont="1" applyBorder="1" applyAlignment="1" applyProtection="1">
      <alignment horizontal="center" vertical="center"/>
      <protection locked="0"/>
    </xf>
    <xf numFmtId="0" fontId="26" fillId="3" borderId="6" xfId="0" applyFont="1" applyFill="1" applyBorder="1" applyAlignment="1" applyProtection="1">
      <alignment horizontal="left" vertical="center" shrinkToFit="1"/>
    </xf>
    <xf numFmtId="0" fontId="26" fillId="3" borderId="10" xfId="0" applyFont="1" applyFill="1" applyBorder="1" applyAlignment="1" applyProtection="1">
      <alignment horizontal="left" vertical="center" shrinkToFit="1"/>
    </xf>
    <xf numFmtId="49" fontId="46" fillId="0" borderId="12" xfId="0" applyNumberFormat="1" applyFont="1" applyBorder="1" applyAlignment="1" applyProtection="1">
      <alignment horizontal="center" vertical="center"/>
      <protection locked="0"/>
    </xf>
    <xf numFmtId="49" fontId="46" fillId="0" borderId="20" xfId="0" applyNumberFormat="1" applyFont="1" applyBorder="1" applyAlignment="1" applyProtection="1">
      <alignment horizontal="center" vertical="center"/>
      <protection locked="0"/>
    </xf>
    <xf numFmtId="0" fontId="8" fillId="0" borderId="6" xfId="0" applyFont="1" applyBorder="1" applyAlignment="1" applyProtection="1">
      <alignment horizontal="left" vertical="center"/>
    </xf>
    <xf numFmtId="49" fontId="38" fillId="3" borderId="28" xfId="0" applyNumberFormat="1" applyFont="1" applyFill="1" applyBorder="1" applyAlignment="1" applyProtection="1">
      <alignment horizontal="center" vertical="center"/>
      <protection locked="0"/>
    </xf>
    <xf numFmtId="49" fontId="38" fillId="3" borderId="29" xfId="0" applyNumberFormat="1" applyFont="1" applyFill="1" applyBorder="1" applyAlignment="1" applyProtection="1">
      <alignment horizontal="center" vertical="center"/>
      <protection locked="0"/>
    </xf>
    <xf numFmtId="49" fontId="38" fillId="3" borderId="37" xfId="0" applyNumberFormat="1" applyFont="1" applyFill="1" applyBorder="1" applyAlignment="1" applyProtection="1">
      <alignment horizontal="center" vertical="center"/>
      <protection locked="0"/>
    </xf>
    <xf numFmtId="49" fontId="38" fillId="3" borderId="0" xfId="0" applyNumberFormat="1" applyFont="1" applyFill="1" applyBorder="1" applyAlignment="1" applyProtection="1">
      <alignment horizontal="center" vertical="center"/>
      <protection locked="0"/>
    </xf>
    <xf numFmtId="49" fontId="38" fillId="3" borderId="40" xfId="0" applyNumberFormat="1" applyFont="1" applyFill="1" applyBorder="1" applyAlignment="1" applyProtection="1">
      <alignment horizontal="center" vertical="center"/>
      <protection locked="0"/>
    </xf>
    <xf numFmtId="49" fontId="38" fillId="3" borderId="41" xfId="0" applyNumberFormat="1" applyFont="1" applyFill="1" applyBorder="1" applyAlignment="1" applyProtection="1">
      <alignment horizontal="center" vertical="center"/>
      <protection locked="0"/>
    </xf>
    <xf numFmtId="49" fontId="36" fillId="3" borderId="29" xfId="0" applyNumberFormat="1" applyFont="1" applyFill="1" applyBorder="1" applyAlignment="1" applyProtection="1">
      <alignment horizontal="left" vertical="center" wrapText="1"/>
    </xf>
    <xf numFmtId="49" fontId="36" fillId="3" borderId="30" xfId="0" applyNumberFormat="1" applyFont="1" applyFill="1" applyBorder="1" applyAlignment="1" applyProtection="1">
      <alignment horizontal="left" vertical="center" wrapText="1"/>
    </xf>
    <xf numFmtId="49" fontId="36" fillId="3" borderId="0" xfId="0" applyNumberFormat="1" applyFont="1" applyFill="1" applyBorder="1" applyAlignment="1" applyProtection="1">
      <alignment horizontal="left" vertical="center" wrapText="1"/>
    </xf>
    <xf numFmtId="49" fontId="36" fillId="3" borderId="19" xfId="0" applyNumberFormat="1" applyFont="1" applyFill="1" applyBorder="1" applyAlignment="1" applyProtection="1">
      <alignment horizontal="left" vertical="center" wrapText="1"/>
    </xf>
    <xf numFmtId="49" fontId="36" fillId="3" borderId="41" xfId="0" applyNumberFormat="1" applyFont="1" applyFill="1" applyBorder="1" applyAlignment="1" applyProtection="1">
      <alignment horizontal="left" vertical="center" wrapText="1"/>
    </xf>
    <xf numFmtId="49" fontId="36" fillId="3" borderId="42" xfId="0" applyNumberFormat="1" applyFont="1" applyFill="1" applyBorder="1" applyAlignment="1" applyProtection="1">
      <alignment horizontal="left" vertical="center" wrapText="1"/>
    </xf>
    <xf numFmtId="49" fontId="38" fillId="3" borderId="47" xfId="0" applyNumberFormat="1" applyFont="1" applyFill="1" applyBorder="1" applyAlignment="1" applyProtection="1">
      <alignment horizontal="center" vertical="center" shrinkToFit="1"/>
      <protection locked="0"/>
    </xf>
    <xf numFmtId="49" fontId="38" fillId="3" borderId="48" xfId="0" applyNumberFormat="1" applyFont="1" applyFill="1" applyBorder="1" applyAlignment="1" applyProtection="1">
      <alignment horizontal="center" vertical="center" shrinkToFit="1"/>
      <protection locked="0"/>
    </xf>
    <xf numFmtId="49" fontId="38" fillId="3" borderId="43" xfId="0" applyNumberFormat="1" applyFont="1" applyFill="1" applyBorder="1" applyAlignment="1" applyProtection="1">
      <alignment horizontal="center" vertical="center" shrinkToFit="1"/>
      <protection locked="0"/>
    </xf>
    <xf numFmtId="49" fontId="38" fillId="3" borderId="41" xfId="0" applyNumberFormat="1" applyFont="1" applyFill="1" applyBorder="1" applyAlignment="1" applyProtection="1">
      <alignment horizontal="center" vertical="center" shrinkToFit="1"/>
      <protection locked="0"/>
    </xf>
    <xf numFmtId="49" fontId="38" fillId="3" borderId="7" xfId="0" applyNumberFormat="1" applyFont="1" applyFill="1" applyBorder="1" applyAlignment="1" applyProtection="1">
      <alignment horizontal="center" vertical="center" shrinkToFit="1"/>
      <protection locked="0"/>
    </xf>
    <xf numFmtId="49" fontId="38" fillId="3" borderId="6" xfId="0" applyNumberFormat="1" applyFont="1" applyFill="1" applyBorder="1" applyAlignment="1" applyProtection="1">
      <alignment horizontal="center" vertical="center" shrinkToFit="1"/>
      <protection locked="0"/>
    </xf>
    <xf numFmtId="0" fontId="32" fillId="0" borderId="50" xfId="0" applyFont="1" applyBorder="1" applyAlignment="1" applyProtection="1">
      <alignment horizontal="center" vertical="center" shrinkToFit="1"/>
      <protection locked="0"/>
    </xf>
    <xf numFmtId="0" fontId="26" fillId="3" borderId="48" xfId="0" applyFont="1" applyFill="1" applyBorder="1" applyAlignment="1" applyProtection="1">
      <alignment vertical="center" shrinkToFit="1"/>
    </xf>
    <xf numFmtId="0" fontId="26" fillId="3" borderId="49" xfId="0" applyFont="1" applyFill="1" applyBorder="1" applyAlignment="1" applyProtection="1">
      <alignment vertical="center" shrinkToFit="1"/>
    </xf>
    <xf numFmtId="0" fontId="9" fillId="2" borderId="47" xfId="0" applyFont="1" applyFill="1" applyBorder="1" applyAlignment="1" applyProtection="1">
      <alignment horizontal="center" vertical="center" shrinkToFit="1"/>
    </xf>
    <xf numFmtId="0" fontId="9" fillId="2" borderId="48" xfId="0" applyFont="1" applyFill="1" applyBorder="1" applyAlignment="1" applyProtection="1">
      <alignment horizontal="center" vertical="center" shrinkToFit="1"/>
    </xf>
    <xf numFmtId="0" fontId="9" fillId="2" borderId="49" xfId="0" applyFont="1" applyFill="1" applyBorder="1" applyAlignment="1" applyProtection="1">
      <alignment horizontal="center" vertical="center" shrinkToFit="1"/>
    </xf>
    <xf numFmtId="0" fontId="32" fillId="0" borderId="49" xfId="0" applyFont="1" applyBorder="1" applyAlignment="1" applyProtection="1">
      <alignment horizontal="center" vertical="center" shrinkToFit="1"/>
      <protection locked="0"/>
    </xf>
    <xf numFmtId="49" fontId="46" fillId="0" borderId="16" xfId="0" applyNumberFormat="1" applyFont="1" applyBorder="1" applyAlignment="1" applyProtection="1">
      <alignment horizontal="center" vertical="center"/>
      <protection locked="0"/>
    </xf>
    <xf numFmtId="49" fontId="46" fillId="0" borderId="0" xfId="0" applyNumberFormat="1" applyFont="1" applyBorder="1" applyAlignment="1" applyProtection="1">
      <alignment horizontal="center" vertical="center"/>
      <protection locked="0"/>
    </xf>
    <xf numFmtId="0" fontId="26" fillId="3" borderId="33" xfId="0" applyFont="1" applyFill="1" applyBorder="1" applyAlignment="1" applyProtection="1">
      <alignment horizontal="left" vertical="center" shrinkToFit="1"/>
    </xf>
    <xf numFmtId="0" fontId="26" fillId="3" borderId="34" xfId="0" applyFont="1" applyFill="1" applyBorder="1" applyAlignment="1" applyProtection="1">
      <alignment horizontal="left" vertical="center" shrinkToFit="1"/>
    </xf>
    <xf numFmtId="49" fontId="26" fillId="3" borderId="48" xfId="0" applyNumberFormat="1" applyFont="1" applyFill="1" applyBorder="1" applyAlignment="1" applyProtection="1">
      <alignment horizontal="left" vertical="center" shrinkToFit="1"/>
    </xf>
    <xf numFmtId="49" fontId="26" fillId="3" borderId="49" xfId="0" applyNumberFormat="1" applyFont="1" applyFill="1" applyBorder="1" applyAlignment="1" applyProtection="1">
      <alignment horizontal="left" vertical="center" shrinkToFit="1"/>
    </xf>
    <xf numFmtId="0" fontId="8" fillId="0" borderId="6" xfId="0" applyFont="1" applyBorder="1" applyAlignment="1" applyProtection="1">
      <alignment horizontal="left" vertical="center" shrinkToFit="1"/>
    </xf>
    <xf numFmtId="0" fontId="2" fillId="0" borderId="3" xfId="0" applyFont="1" applyBorder="1" applyAlignment="1" applyProtection="1">
      <alignment horizontal="left" vertical="center" shrinkToFit="1"/>
    </xf>
    <xf numFmtId="0" fontId="2" fillId="0" borderId="4" xfId="0" applyFont="1" applyBorder="1" applyAlignment="1" applyProtection="1">
      <alignment horizontal="left" vertical="center" shrinkToFit="1"/>
    </xf>
    <xf numFmtId="0" fontId="2" fillId="0" borderId="13" xfId="0" applyFont="1" applyBorder="1" applyAlignment="1" applyProtection="1">
      <alignment horizontal="left" vertical="center"/>
    </xf>
    <xf numFmtId="0" fontId="8" fillId="0" borderId="3" xfId="0" applyFont="1" applyBorder="1" applyAlignment="1" applyProtection="1">
      <alignment horizontal="left" vertical="center"/>
    </xf>
    <xf numFmtId="0" fontId="8" fillId="0" borderId="33" xfId="0" applyFont="1" applyBorder="1" applyAlignment="1" applyProtection="1">
      <alignment horizontal="left" vertical="center"/>
    </xf>
    <xf numFmtId="0" fontId="8" fillId="0" borderId="0" xfId="0" applyFont="1" applyBorder="1" applyAlignment="1" applyProtection="1">
      <alignment horizontal="left" vertical="center"/>
    </xf>
    <xf numFmtId="0" fontId="29" fillId="0" borderId="0" xfId="0" applyFont="1" applyBorder="1" applyAlignment="1" applyProtection="1">
      <alignment horizontal="left" vertical="center" shrinkToFit="1"/>
      <protection locked="0"/>
    </xf>
    <xf numFmtId="0" fontId="30" fillId="0" borderId="23" xfId="0" applyFont="1" applyBorder="1" applyAlignment="1" applyProtection="1">
      <alignment vertical="center" wrapText="1"/>
      <protection locked="0"/>
    </xf>
    <xf numFmtId="0" fontId="30" fillId="0" borderId="22" xfId="0" applyFont="1" applyBorder="1" applyAlignment="1" applyProtection="1">
      <alignment vertical="center" wrapText="1"/>
      <protection locked="0"/>
    </xf>
    <xf numFmtId="0" fontId="30" fillId="0" borderId="26" xfId="0" applyFont="1" applyBorder="1" applyAlignment="1" applyProtection="1">
      <alignment vertical="center" wrapText="1"/>
      <protection locked="0"/>
    </xf>
    <xf numFmtId="0" fontId="30" fillId="0" borderId="18" xfId="0" applyFont="1" applyBorder="1" applyAlignment="1" applyProtection="1">
      <alignment vertical="center" wrapText="1"/>
      <protection locked="0"/>
    </xf>
    <xf numFmtId="0" fontId="30" fillId="0" borderId="17" xfId="0" applyFont="1" applyBorder="1" applyAlignment="1" applyProtection="1">
      <alignment vertical="center" wrapText="1"/>
      <protection locked="0"/>
    </xf>
    <xf numFmtId="0" fontId="30" fillId="0" borderId="25" xfId="0" applyFont="1" applyBorder="1" applyAlignment="1" applyProtection="1">
      <alignment vertical="center" wrapText="1"/>
      <protection locked="0"/>
    </xf>
    <xf numFmtId="0" fontId="30" fillId="0" borderId="24" xfId="0" applyFont="1" applyBorder="1" applyAlignment="1" applyProtection="1">
      <alignment vertical="center" wrapText="1"/>
      <protection locked="0"/>
    </xf>
    <xf numFmtId="0" fontId="30" fillId="0" borderId="27" xfId="0" applyFont="1" applyBorder="1" applyAlignment="1" applyProtection="1">
      <alignment vertical="center" wrapText="1"/>
      <protection locked="0"/>
    </xf>
    <xf numFmtId="49" fontId="38" fillId="0" borderId="37" xfId="0" applyNumberFormat="1" applyFont="1" applyBorder="1" applyAlignment="1" applyProtection="1">
      <alignment horizontal="center" vertical="center"/>
      <protection locked="0"/>
    </xf>
    <xf numFmtId="0" fontId="8" fillId="0" borderId="39" xfId="0" applyFont="1" applyBorder="1" applyAlignment="1" applyProtection="1">
      <alignment horizontal="left" vertical="center"/>
    </xf>
    <xf numFmtId="0" fontId="8" fillId="0" borderId="0" xfId="0" applyFont="1" applyBorder="1" applyAlignment="1" applyProtection="1">
      <alignment horizontal="left" vertical="center" shrinkToFit="1"/>
    </xf>
    <xf numFmtId="49" fontId="38" fillId="0" borderId="0" xfId="0" applyNumberFormat="1" applyFont="1" applyBorder="1" applyAlignment="1" applyProtection="1">
      <alignment horizontal="center" vertical="center" shrinkToFit="1"/>
      <protection locked="0"/>
    </xf>
    <xf numFmtId="0" fontId="8" fillId="0" borderId="0" xfId="0" applyFont="1" applyBorder="1" applyAlignment="1" applyProtection="1">
      <alignment vertical="center" shrinkToFit="1"/>
    </xf>
    <xf numFmtId="0" fontId="2" fillId="4" borderId="61" xfId="0" applyFont="1" applyFill="1" applyBorder="1" applyAlignment="1" applyProtection="1">
      <alignment horizontal="center" vertical="center" shrinkToFit="1"/>
    </xf>
    <xf numFmtId="6" fontId="4" fillId="0" borderId="11" xfId="0" applyNumberFormat="1" applyFont="1" applyBorder="1" applyAlignment="1" applyProtection="1">
      <alignment horizontal="center" vertical="center"/>
      <protection locked="0"/>
    </xf>
    <xf numFmtId="6" fontId="4" fillId="0" borderId="62" xfId="0" applyNumberFormat="1" applyFont="1" applyBorder="1" applyAlignment="1" applyProtection="1">
      <alignment horizontal="center" vertical="center"/>
      <protection locked="0"/>
    </xf>
    <xf numFmtId="6" fontId="4" fillId="0" borderId="11" xfId="0" applyNumberFormat="1" applyFont="1" applyBorder="1" applyAlignment="1" applyProtection="1">
      <alignment vertical="center"/>
      <protection locked="0"/>
    </xf>
    <xf numFmtId="6" fontId="4" fillId="0" borderId="62" xfId="0" applyNumberFormat="1" applyFont="1" applyBorder="1" applyAlignment="1" applyProtection="1">
      <alignment vertical="center"/>
      <protection locked="0"/>
    </xf>
    <xf numFmtId="0" fontId="2" fillId="0" borderId="0" xfId="0" applyFont="1" applyBorder="1" applyAlignment="1" applyProtection="1">
      <alignment vertical="center"/>
    </xf>
    <xf numFmtId="49" fontId="38" fillId="0" borderId="24" xfId="0" applyNumberFormat="1" applyFont="1" applyBorder="1" applyAlignment="1" applyProtection="1">
      <alignment horizontal="center" vertical="center"/>
      <protection locked="0"/>
    </xf>
    <xf numFmtId="0" fontId="0" fillId="0" borderId="0" xfId="0" applyFont="1" applyBorder="1" applyAlignment="1" applyProtection="1">
      <alignment horizontal="left" vertical="center" shrinkToFit="1"/>
      <protection locked="0"/>
    </xf>
    <xf numFmtId="0" fontId="35" fillId="0" borderId="0" xfId="0" applyFont="1" applyBorder="1" applyAlignment="1" applyProtection="1">
      <alignment horizontal="left" vertical="center"/>
    </xf>
    <xf numFmtId="0" fontId="30" fillId="0" borderId="0" xfId="0" applyFont="1" applyBorder="1" applyAlignment="1" applyProtection="1">
      <alignment horizontal="left" vertical="center" shrinkToFit="1"/>
      <protection locked="0"/>
    </xf>
    <xf numFmtId="0" fontId="20" fillId="0" borderId="18" xfId="0" applyFont="1" applyBorder="1" applyAlignment="1" applyProtection="1">
      <alignment horizontal="center" vertical="center" wrapText="1"/>
    </xf>
    <xf numFmtId="0" fontId="20" fillId="0" borderId="0" xfId="0" applyFont="1" applyBorder="1" applyAlignment="1" applyProtection="1">
      <alignment horizontal="center" vertical="center" wrapText="1"/>
    </xf>
    <xf numFmtId="0" fontId="20" fillId="0" borderId="39" xfId="0" applyFont="1" applyBorder="1" applyAlignment="1" applyProtection="1">
      <alignment horizontal="center" vertical="center" wrapText="1"/>
    </xf>
    <xf numFmtId="0" fontId="20" fillId="0" borderId="5" xfId="0" applyFont="1" applyBorder="1" applyAlignment="1" applyProtection="1">
      <alignment horizontal="center" vertical="center" wrapText="1"/>
    </xf>
    <xf numFmtId="0" fontId="20" fillId="0" borderId="3" xfId="0" applyFont="1" applyBorder="1" applyAlignment="1" applyProtection="1">
      <alignment horizontal="center" vertical="center" wrapText="1"/>
    </xf>
    <xf numFmtId="0" fontId="20" fillId="0" borderId="46" xfId="0" applyFont="1" applyBorder="1" applyAlignment="1" applyProtection="1">
      <alignment horizontal="center" vertical="center" wrapText="1"/>
    </xf>
    <xf numFmtId="0" fontId="42" fillId="0" borderId="57" xfId="0" applyFont="1" applyBorder="1" applyAlignment="1" applyProtection="1">
      <alignment horizontal="center" vertical="center" shrinkToFit="1"/>
    </xf>
    <xf numFmtId="0" fontId="42" fillId="0" borderId="29" xfId="0" applyFont="1" applyBorder="1" applyAlignment="1" applyProtection="1">
      <alignment horizontal="center" vertical="center" shrinkToFit="1"/>
    </xf>
    <xf numFmtId="0" fontId="42" fillId="0" borderId="36" xfId="0" applyFont="1" applyBorder="1" applyAlignment="1" applyProtection="1">
      <alignment horizontal="center" vertical="center" shrinkToFit="1"/>
    </xf>
    <xf numFmtId="0" fontId="32" fillId="0" borderId="10" xfId="0" applyFont="1" applyBorder="1" applyAlignment="1" applyProtection="1">
      <alignment horizontal="left" vertical="center" shrinkToFit="1"/>
      <protection locked="0"/>
    </xf>
    <xf numFmtId="0" fontId="40" fillId="2" borderId="32" xfId="0" applyFont="1" applyFill="1" applyBorder="1" applyAlignment="1" applyProtection="1">
      <alignment horizontal="center" vertical="center"/>
    </xf>
    <xf numFmtId="0" fontId="40" fillId="2" borderId="33" xfId="0" applyFont="1" applyFill="1" applyBorder="1" applyAlignment="1" applyProtection="1">
      <alignment horizontal="center" vertical="center"/>
    </xf>
    <xf numFmtId="0" fontId="40" fillId="2" borderId="34" xfId="0" applyFont="1" applyFill="1" applyBorder="1" applyAlignment="1" applyProtection="1">
      <alignment horizontal="center" vertical="center"/>
    </xf>
    <xf numFmtId="0" fontId="40" fillId="2" borderId="47" xfId="0" applyFont="1" applyFill="1" applyBorder="1" applyAlignment="1" applyProtection="1">
      <alignment horizontal="center" vertical="center"/>
    </xf>
    <xf numFmtId="0" fontId="40" fillId="2" borderId="48" xfId="0" applyFont="1" applyFill="1" applyBorder="1" applyAlignment="1" applyProtection="1">
      <alignment horizontal="center" vertical="center"/>
    </xf>
    <xf numFmtId="0" fontId="40" fillId="2" borderId="49" xfId="0" applyFont="1" applyFill="1" applyBorder="1" applyAlignment="1" applyProtection="1">
      <alignment horizontal="center" vertical="center"/>
    </xf>
    <xf numFmtId="0" fontId="26" fillId="3" borderId="6" xfId="0" applyFont="1" applyFill="1" applyBorder="1" applyAlignment="1" applyProtection="1">
      <alignment horizontal="left" vertical="center"/>
    </xf>
    <xf numFmtId="0" fontId="26" fillId="3" borderId="10" xfId="0" applyFont="1" applyFill="1" applyBorder="1" applyAlignment="1" applyProtection="1">
      <alignment horizontal="left" vertical="center"/>
    </xf>
    <xf numFmtId="0" fontId="31" fillId="0" borderId="47" xfId="2" applyBorder="1" applyAlignment="1" applyProtection="1">
      <alignment horizontal="center" vertical="center" shrinkToFit="1"/>
      <protection locked="0"/>
    </xf>
    <xf numFmtId="0" fontId="30" fillId="0" borderId="48" xfId="0" applyFont="1" applyBorder="1" applyAlignment="1" applyProtection="1">
      <alignment horizontal="center" vertical="center" shrinkToFit="1"/>
      <protection locked="0"/>
    </xf>
    <xf numFmtId="0" fontId="30" fillId="0" borderId="50" xfId="0" applyFont="1" applyBorder="1" applyAlignment="1" applyProtection="1">
      <alignment horizontal="center" vertical="center" shrinkToFit="1"/>
      <protection locked="0"/>
    </xf>
    <xf numFmtId="0" fontId="26" fillId="2" borderId="3" xfId="0" applyFont="1" applyFill="1" applyBorder="1" applyAlignment="1" applyProtection="1">
      <alignment horizontal="left" vertical="center" shrinkToFit="1"/>
    </xf>
    <xf numFmtId="0" fontId="30" fillId="0" borderId="7" xfId="0" applyFont="1" applyBorder="1" applyAlignment="1" applyProtection="1">
      <alignment horizontal="center" vertical="center" shrinkToFit="1"/>
      <protection locked="0"/>
    </xf>
    <xf numFmtId="0" fontId="30" fillId="0" borderId="6" xfId="0" applyFont="1" applyBorder="1" applyAlignment="1" applyProtection="1">
      <alignment horizontal="center" vertical="center" shrinkToFit="1"/>
      <protection locked="0"/>
    </xf>
    <xf numFmtId="0" fontId="30" fillId="0" borderId="38" xfId="0" applyFont="1" applyBorder="1" applyAlignment="1" applyProtection="1">
      <alignment horizontal="center" vertical="center" shrinkToFit="1"/>
      <protection locked="0"/>
    </xf>
    <xf numFmtId="0" fontId="8" fillId="2" borderId="7" xfId="0" applyFont="1" applyFill="1" applyBorder="1" applyAlignment="1" applyProtection="1">
      <alignment horizontal="center" vertical="center" shrinkToFit="1"/>
    </xf>
    <xf numFmtId="0" fontId="8" fillId="2" borderId="6" xfId="0" applyFont="1" applyFill="1" applyBorder="1" applyAlignment="1" applyProtection="1">
      <alignment horizontal="center" vertical="center" shrinkToFit="1"/>
    </xf>
    <xf numFmtId="0" fontId="8" fillId="2" borderId="10" xfId="0" applyFont="1" applyFill="1" applyBorder="1" applyAlignment="1" applyProtection="1">
      <alignment horizontal="center" vertical="center" shrinkToFit="1"/>
    </xf>
    <xf numFmtId="0" fontId="5" fillId="0" borderId="33" xfId="0" applyFont="1" applyBorder="1" applyAlignment="1" applyProtection="1">
      <alignment horizontal="center" vertical="center" shrinkToFit="1"/>
      <protection locked="0"/>
    </xf>
    <xf numFmtId="0" fontId="37" fillId="3" borderId="48" xfId="0" applyFont="1" applyFill="1" applyBorder="1" applyAlignment="1" applyProtection="1">
      <alignment horizontal="left" vertical="center" wrapText="1" shrinkToFit="1"/>
    </xf>
    <xf numFmtId="0" fontId="37" fillId="3" borderId="48" xfId="0" applyFont="1" applyFill="1" applyBorder="1" applyAlignment="1" applyProtection="1">
      <alignment horizontal="left" vertical="center" shrinkToFit="1"/>
    </xf>
    <xf numFmtId="0" fontId="37" fillId="3" borderId="49" xfId="0" applyFont="1" applyFill="1" applyBorder="1" applyAlignment="1" applyProtection="1">
      <alignment horizontal="left" vertical="center" shrinkToFit="1"/>
    </xf>
    <xf numFmtId="49" fontId="38" fillId="2" borderId="20" xfId="0" applyNumberFormat="1" applyFont="1" applyFill="1" applyBorder="1" applyAlignment="1" applyProtection="1">
      <alignment horizontal="center" vertical="center"/>
      <protection locked="0"/>
    </xf>
    <xf numFmtId="49" fontId="38" fillId="2" borderId="3" xfId="0" applyNumberFormat="1" applyFont="1" applyFill="1" applyBorder="1" applyAlignment="1" applyProtection="1">
      <alignment horizontal="center" vertical="center"/>
      <protection locked="0"/>
    </xf>
    <xf numFmtId="6" fontId="4" fillId="0" borderId="70" xfId="0" applyNumberFormat="1" applyFont="1" applyBorder="1" applyAlignment="1" applyProtection="1">
      <alignment horizontal="center" vertical="center"/>
      <protection locked="0"/>
    </xf>
    <xf numFmtId="0" fontId="8" fillId="3" borderId="20" xfId="0" applyFont="1" applyFill="1" applyBorder="1" applyAlignment="1" applyProtection="1">
      <alignment horizontal="center" vertical="center"/>
    </xf>
    <xf numFmtId="0" fontId="8" fillId="3" borderId="3" xfId="0" applyFont="1" applyFill="1" applyBorder="1" applyAlignment="1" applyProtection="1">
      <alignment horizontal="center" vertical="center"/>
    </xf>
    <xf numFmtId="0" fontId="8" fillId="3" borderId="21" xfId="0" applyFont="1" applyFill="1" applyBorder="1" applyAlignment="1" applyProtection="1">
      <alignment horizontal="center" vertical="center"/>
    </xf>
    <xf numFmtId="0" fontId="8" fillId="3" borderId="35" xfId="0" applyFont="1" applyFill="1" applyBorder="1" applyAlignment="1" applyProtection="1">
      <alignment horizontal="center" vertical="center"/>
    </xf>
    <xf numFmtId="0" fontId="8" fillId="3" borderId="29" xfId="0" applyFont="1" applyFill="1" applyBorder="1" applyAlignment="1" applyProtection="1">
      <alignment horizontal="center" vertical="center"/>
    </xf>
    <xf numFmtId="0" fontId="8" fillId="3" borderId="30" xfId="0" applyFont="1" applyFill="1" applyBorder="1" applyAlignment="1" applyProtection="1">
      <alignment horizontal="center" vertical="center"/>
    </xf>
    <xf numFmtId="49" fontId="33" fillId="0" borderId="48" xfId="1" applyNumberFormat="1" applyFont="1" applyBorder="1" applyAlignment="1" applyProtection="1">
      <alignment horizontal="center" vertical="center"/>
    </xf>
    <xf numFmtId="0" fontId="8" fillId="0" borderId="48" xfId="0" applyFont="1" applyBorder="1" applyAlignment="1" applyProtection="1">
      <alignment horizontal="center" vertical="center"/>
    </xf>
    <xf numFmtId="49" fontId="38" fillId="3" borderId="35" xfId="0" applyNumberFormat="1" applyFont="1" applyFill="1" applyBorder="1" applyAlignment="1" applyProtection="1">
      <alignment horizontal="center" vertical="center" shrinkToFit="1"/>
      <protection locked="0"/>
    </xf>
    <xf numFmtId="49" fontId="38" fillId="3" borderId="29" xfId="0" applyNumberFormat="1" applyFont="1" applyFill="1" applyBorder="1" applyAlignment="1" applyProtection="1">
      <alignment horizontal="center" vertical="center" shrinkToFit="1"/>
      <protection locked="0"/>
    </xf>
    <xf numFmtId="49" fontId="38" fillId="3" borderId="20" xfId="0" applyNumberFormat="1" applyFont="1" applyFill="1" applyBorder="1" applyAlignment="1" applyProtection="1">
      <alignment horizontal="center" vertical="center" shrinkToFit="1"/>
      <protection locked="0"/>
    </xf>
    <xf numFmtId="49" fontId="38" fillId="3" borderId="3" xfId="0" applyNumberFormat="1" applyFont="1" applyFill="1" applyBorder="1" applyAlignment="1" applyProtection="1">
      <alignment horizontal="center" vertical="center" shrinkToFit="1"/>
      <protection locked="0"/>
    </xf>
    <xf numFmtId="49" fontId="46" fillId="0" borderId="18" xfId="0" applyNumberFormat="1" applyFont="1" applyBorder="1" applyAlignment="1" applyProtection="1">
      <alignment horizontal="center" vertical="center" shrinkToFit="1"/>
      <protection locked="0"/>
    </xf>
    <xf numFmtId="49" fontId="46" fillId="0" borderId="0" xfId="0" applyNumberFormat="1" applyFont="1" applyBorder="1" applyAlignment="1" applyProtection="1">
      <alignment horizontal="center" vertical="center" shrinkToFit="1"/>
      <protection locked="0"/>
    </xf>
    <xf numFmtId="0" fontId="2" fillId="4" borderId="32" xfId="0" applyFont="1" applyFill="1" applyBorder="1" applyAlignment="1" applyProtection="1">
      <alignment horizontal="center" vertical="center" shrinkToFit="1"/>
    </xf>
    <xf numFmtId="0" fontId="2" fillId="4" borderId="33" xfId="0" applyFont="1" applyFill="1" applyBorder="1" applyAlignment="1" applyProtection="1">
      <alignment horizontal="center" vertical="center" shrinkToFit="1"/>
    </xf>
    <xf numFmtId="0" fontId="2" fillId="4" borderId="34" xfId="0" applyFont="1" applyFill="1" applyBorder="1" applyAlignment="1" applyProtection="1">
      <alignment horizontal="center" vertical="center" shrinkToFit="1"/>
    </xf>
    <xf numFmtId="176" fontId="4" fillId="0" borderId="12" xfId="0" applyNumberFormat="1" applyFont="1" applyBorder="1" applyAlignment="1" applyProtection="1">
      <alignment horizontal="center" vertical="center" wrapText="1"/>
      <protection locked="0"/>
    </xf>
    <xf numFmtId="176" fontId="4" fillId="0" borderId="13" xfId="0" applyNumberFormat="1" applyFont="1" applyBorder="1" applyAlignment="1" applyProtection="1">
      <alignment horizontal="center" vertical="center" wrapText="1"/>
      <protection locked="0"/>
    </xf>
    <xf numFmtId="176" fontId="4" fillId="0" borderId="15" xfId="0" applyNumberFormat="1" applyFont="1" applyBorder="1" applyAlignment="1" applyProtection="1">
      <alignment horizontal="center" vertical="center" wrapText="1"/>
      <protection locked="0"/>
    </xf>
    <xf numFmtId="176" fontId="4" fillId="0" borderId="20" xfId="0" applyNumberFormat="1" applyFont="1" applyBorder="1" applyAlignment="1" applyProtection="1">
      <alignment horizontal="center" vertical="center" wrapText="1"/>
      <protection locked="0"/>
    </xf>
    <xf numFmtId="176" fontId="4" fillId="0" borderId="3" xfId="0" applyNumberFormat="1" applyFont="1" applyBorder="1" applyAlignment="1" applyProtection="1">
      <alignment horizontal="center" vertical="center" wrapText="1"/>
      <protection locked="0"/>
    </xf>
    <xf numFmtId="176" fontId="4" fillId="0" borderId="21" xfId="0" applyNumberFormat="1" applyFont="1" applyBorder="1" applyAlignment="1" applyProtection="1">
      <alignment horizontal="center" vertical="center" wrapText="1"/>
      <protection locked="0"/>
    </xf>
    <xf numFmtId="6" fontId="4" fillId="0" borderId="12" xfId="0" applyNumberFormat="1" applyFont="1" applyBorder="1" applyAlignment="1" applyProtection="1">
      <alignment horizontal="center" vertical="center"/>
      <protection locked="0"/>
    </xf>
    <xf numFmtId="6" fontId="4" fillId="0" borderId="13" xfId="0" applyNumberFormat="1" applyFont="1" applyBorder="1" applyAlignment="1" applyProtection="1">
      <alignment horizontal="center" vertical="center"/>
      <protection locked="0"/>
    </xf>
    <xf numFmtId="6" fontId="4" fillId="0" borderId="15" xfId="0" applyNumberFormat="1" applyFont="1" applyBorder="1" applyAlignment="1" applyProtection="1">
      <alignment horizontal="center" vertical="center"/>
      <protection locked="0"/>
    </xf>
    <xf numFmtId="6" fontId="4" fillId="0" borderId="20" xfId="0" applyNumberFormat="1" applyFont="1" applyBorder="1" applyAlignment="1" applyProtection="1">
      <alignment horizontal="center" vertical="center"/>
      <protection locked="0"/>
    </xf>
    <xf numFmtId="6" fontId="4" fillId="0" borderId="3" xfId="0" applyNumberFormat="1" applyFont="1" applyBorder="1" applyAlignment="1" applyProtection="1">
      <alignment horizontal="center" vertical="center"/>
      <protection locked="0"/>
    </xf>
    <xf numFmtId="6" fontId="4" fillId="0" borderId="21" xfId="0" applyNumberFormat="1" applyFont="1" applyBorder="1" applyAlignment="1" applyProtection="1">
      <alignment horizontal="center" vertical="center"/>
      <protection locked="0"/>
    </xf>
    <xf numFmtId="176" fontId="4" fillId="0" borderId="7" xfId="0" applyNumberFormat="1" applyFont="1" applyBorder="1" applyAlignment="1" applyProtection="1">
      <alignment vertical="center" wrapText="1"/>
      <protection locked="0"/>
    </xf>
    <xf numFmtId="176" fontId="4" fillId="0" borderId="6" xfId="0" applyNumberFormat="1" applyFont="1" applyBorder="1" applyAlignment="1" applyProtection="1">
      <alignment vertical="center" wrapText="1"/>
      <protection locked="0"/>
    </xf>
    <xf numFmtId="176" fontId="4" fillId="0" borderId="10" xfId="0" applyNumberFormat="1" applyFont="1" applyBorder="1" applyAlignment="1" applyProtection="1">
      <alignment vertical="center" wrapText="1"/>
      <protection locked="0"/>
    </xf>
    <xf numFmtId="6" fontId="4" fillId="0" borderId="7" xfId="0" applyNumberFormat="1" applyFont="1" applyBorder="1" applyAlignment="1" applyProtection="1">
      <alignment vertical="center"/>
      <protection locked="0"/>
    </xf>
    <xf numFmtId="6" fontId="4" fillId="0" borderId="6" xfId="0" applyNumberFormat="1" applyFont="1" applyBorder="1" applyAlignment="1" applyProtection="1">
      <alignment vertical="center"/>
      <protection locked="0"/>
    </xf>
    <xf numFmtId="6" fontId="4" fillId="0" borderId="10" xfId="0" applyNumberFormat="1" applyFont="1" applyBorder="1" applyAlignment="1" applyProtection="1">
      <alignment vertical="center"/>
      <protection locked="0"/>
    </xf>
    <xf numFmtId="0" fontId="2" fillId="0" borderId="3" xfId="0" applyFont="1" applyBorder="1" applyAlignment="1" applyProtection="1">
      <alignment horizontal="center" vertical="center" shrinkToFit="1"/>
    </xf>
    <xf numFmtId="0" fontId="2" fillId="0" borderId="3" xfId="0" applyFont="1" applyBorder="1" applyAlignment="1" applyProtection="1">
      <alignment horizontal="center" vertical="center" shrinkToFit="1"/>
      <protection locked="0"/>
    </xf>
    <xf numFmtId="177" fontId="2" fillId="0" borderId="3" xfId="0" applyNumberFormat="1" applyFont="1" applyBorder="1" applyAlignment="1" applyProtection="1">
      <alignment horizontal="center" vertical="center" shrinkToFit="1"/>
    </xf>
    <xf numFmtId="177" fontId="2" fillId="0" borderId="21" xfId="0" applyNumberFormat="1" applyFont="1" applyBorder="1" applyAlignment="1" applyProtection="1">
      <alignment horizontal="center" vertical="center" shrinkToFit="1"/>
    </xf>
    <xf numFmtId="49" fontId="46" fillId="0" borderId="10" xfId="0" applyNumberFormat="1" applyFont="1" applyBorder="1" applyAlignment="1" applyProtection="1">
      <alignment horizontal="center" vertical="center"/>
      <protection locked="0"/>
    </xf>
  </cellXfs>
  <cellStyles count="3">
    <cellStyle name="ハイパーリンク" xfId="2" builtinId="8"/>
    <cellStyle name="標準" xfId="0" builtinId="0"/>
    <cellStyle name="標準 2" xfId="1" xr:uid="{74A2A80B-38B8-4BF8-8305-5E8A1832F026}"/>
  </cellStyles>
  <dxfs count="0"/>
  <tableStyles count="0" defaultTableStyle="TableStyleMedium2" defaultPivotStyle="PivotStyleLight16"/>
  <colors>
    <mruColors>
      <color rgb="FF0000FF"/>
      <color rgb="FFC6E0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84773</xdr:colOff>
      <xdr:row>1</xdr:row>
      <xdr:rowOff>13652</xdr:rowOff>
    </xdr:from>
    <xdr:to>
      <xdr:col>3</xdr:col>
      <xdr:colOff>3493</xdr:colOff>
      <xdr:row>2</xdr:row>
      <xdr:rowOff>231456</xdr:rowOff>
    </xdr:to>
    <xdr:pic>
      <xdr:nvPicPr>
        <xdr:cNvPr id="2" name="Picture 1" descr="ハウスジーメンロゴ">
          <a:extLst>
            <a:ext uri="{FF2B5EF4-FFF2-40B4-BE49-F238E27FC236}">
              <a16:creationId xmlns:a16="http://schemas.microsoft.com/office/drawing/2014/main" id="{6066653C-5A29-4B42-BC3A-9D8B9061B07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773" y="243840"/>
          <a:ext cx="228283" cy="3448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08D0F7-6CCB-469B-8E61-BF183FA72A93}">
  <dimension ref="A1:BO130"/>
  <sheetViews>
    <sheetView tabSelected="1" zoomScaleNormal="100" workbookViewId="0">
      <selection activeCell="Q14" sqref="Q14:BC14"/>
    </sheetView>
  </sheetViews>
  <sheetFormatPr defaultColWidth="1.44140625" defaultRowHeight="18" customHeight="1" x14ac:dyDescent="0.2"/>
  <cols>
    <col min="1" max="67" width="1.44140625" style="1" customWidth="1"/>
    <col min="68" max="255" width="1.44140625" style="1"/>
    <col min="256" max="256" width="1.6640625" style="1" customWidth="1"/>
    <col min="257" max="257" width="0.88671875" style="1" customWidth="1"/>
    <col min="258" max="258" width="1" style="1" customWidth="1"/>
    <col min="259" max="259" width="1.33203125" style="1" customWidth="1"/>
    <col min="260" max="260" width="1.6640625" style="1" customWidth="1"/>
    <col min="261" max="264" width="1.44140625" style="1"/>
    <col min="265" max="265" width="0.88671875" style="1" customWidth="1"/>
    <col min="266" max="266" width="1" style="1" customWidth="1"/>
    <col min="267" max="267" width="1.77734375" style="1" customWidth="1"/>
    <col min="268" max="269" width="1.44140625" style="1"/>
    <col min="270" max="270" width="1.6640625" style="1" customWidth="1"/>
    <col min="271" max="272" width="1.33203125" style="1" customWidth="1"/>
    <col min="273" max="276" width="1.44140625" style="1"/>
    <col min="277" max="277" width="1.6640625" style="1" customWidth="1"/>
    <col min="278" max="280" width="1.44140625" style="1"/>
    <col min="281" max="281" width="1.6640625" style="1" customWidth="1"/>
    <col min="282" max="282" width="1.77734375" style="1" customWidth="1"/>
    <col min="283" max="284" width="1.44140625" style="1"/>
    <col min="285" max="285" width="1.77734375" style="1" customWidth="1"/>
    <col min="286" max="286" width="1.88671875" style="1" customWidth="1"/>
    <col min="287" max="288" width="1.77734375" style="1" customWidth="1"/>
    <col min="289" max="294" width="1.33203125" style="1" customWidth="1"/>
    <col min="295" max="295" width="1.6640625" style="1" customWidth="1"/>
    <col min="296" max="296" width="1.44140625" style="1"/>
    <col min="297" max="297" width="1.6640625" style="1" customWidth="1"/>
    <col min="298" max="298" width="1.88671875" style="1" customWidth="1"/>
    <col min="299" max="302" width="1.44140625" style="1"/>
    <col min="303" max="303" width="1.77734375" style="1" customWidth="1"/>
    <col min="304" max="306" width="1.44140625" style="1"/>
    <col min="307" max="307" width="1.33203125" style="1" customWidth="1"/>
    <col min="308" max="308" width="1.44140625" style="1"/>
    <col min="309" max="309" width="1.6640625" style="1" customWidth="1"/>
    <col min="310" max="310" width="1.44140625" style="1"/>
    <col min="311" max="311" width="1.33203125" style="1" customWidth="1"/>
    <col min="312" max="315" width="1.44140625" style="1"/>
    <col min="316" max="317" width="1.6640625" style="1" customWidth="1"/>
    <col min="318" max="318" width="1.44140625" style="1"/>
    <col min="319" max="320" width="1.33203125" style="1" customWidth="1"/>
    <col min="321" max="321" width="1.21875" style="1" customWidth="1"/>
    <col min="322" max="511" width="1.44140625" style="1"/>
    <col min="512" max="512" width="1.6640625" style="1" customWidth="1"/>
    <col min="513" max="513" width="0.88671875" style="1" customWidth="1"/>
    <col min="514" max="514" width="1" style="1" customWidth="1"/>
    <col min="515" max="515" width="1.33203125" style="1" customWidth="1"/>
    <col min="516" max="516" width="1.6640625" style="1" customWidth="1"/>
    <col min="517" max="520" width="1.44140625" style="1"/>
    <col min="521" max="521" width="0.88671875" style="1" customWidth="1"/>
    <col min="522" max="522" width="1" style="1" customWidth="1"/>
    <col min="523" max="523" width="1.77734375" style="1" customWidth="1"/>
    <col min="524" max="525" width="1.44140625" style="1"/>
    <col min="526" max="526" width="1.6640625" style="1" customWidth="1"/>
    <col min="527" max="528" width="1.33203125" style="1" customWidth="1"/>
    <col min="529" max="532" width="1.44140625" style="1"/>
    <col min="533" max="533" width="1.6640625" style="1" customWidth="1"/>
    <col min="534" max="536" width="1.44140625" style="1"/>
    <col min="537" max="537" width="1.6640625" style="1" customWidth="1"/>
    <col min="538" max="538" width="1.77734375" style="1" customWidth="1"/>
    <col min="539" max="540" width="1.44140625" style="1"/>
    <col min="541" max="541" width="1.77734375" style="1" customWidth="1"/>
    <col min="542" max="542" width="1.88671875" style="1" customWidth="1"/>
    <col min="543" max="544" width="1.77734375" style="1" customWidth="1"/>
    <col min="545" max="550" width="1.33203125" style="1" customWidth="1"/>
    <col min="551" max="551" width="1.6640625" style="1" customWidth="1"/>
    <col min="552" max="552" width="1.44140625" style="1"/>
    <col min="553" max="553" width="1.6640625" style="1" customWidth="1"/>
    <col min="554" max="554" width="1.88671875" style="1" customWidth="1"/>
    <col min="555" max="558" width="1.44140625" style="1"/>
    <col min="559" max="559" width="1.77734375" style="1" customWidth="1"/>
    <col min="560" max="562" width="1.44140625" style="1"/>
    <col min="563" max="563" width="1.33203125" style="1" customWidth="1"/>
    <col min="564" max="564" width="1.44140625" style="1"/>
    <col min="565" max="565" width="1.6640625" style="1" customWidth="1"/>
    <col min="566" max="566" width="1.44140625" style="1"/>
    <col min="567" max="567" width="1.33203125" style="1" customWidth="1"/>
    <col min="568" max="571" width="1.44140625" style="1"/>
    <col min="572" max="573" width="1.6640625" style="1" customWidth="1"/>
    <col min="574" max="574" width="1.44140625" style="1"/>
    <col min="575" max="576" width="1.33203125" style="1" customWidth="1"/>
    <col min="577" max="577" width="1.21875" style="1" customWidth="1"/>
    <col min="578" max="767" width="1.44140625" style="1"/>
    <col min="768" max="768" width="1.6640625" style="1" customWidth="1"/>
    <col min="769" max="769" width="0.88671875" style="1" customWidth="1"/>
    <col min="770" max="770" width="1" style="1" customWidth="1"/>
    <col min="771" max="771" width="1.33203125" style="1" customWidth="1"/>
    <col min="772" max="772" width="1.6640625" style="1" customWidth="1"/>
    <col min="773" max="776" width="1.44140625" style="1"/>
    <col min="777" max="777" width="0.88671875" style="1" customWidth="1"/>
    <col min="778" max="778" width="1" style="1" customWidth="1"/>
    <col min="779" max="779" width="1.77734375" style="1" customWidth="1"/>
    <col min="780" max="781" width="1.44140625" style="1"/>
    <col min="782" max="782" width="1.6640625" style="1" customWidth="1"/>
    <col min="783" max="784" width="1.33203125" style="1" customWidth="1"/>
    <col min="785" max="788" width="1.44140625" style="1"/>
    <col min="789" max="789" width="1.6640625" style="1" customWidth="1"/>
    <col min="790" max="792" width="1.44140625" style="1"/>
    <col min="793" max="793" width="1.6640625" style="1" customWidth="1"/>
    <col min="794" max="794" width="1.77734375" style="1" customWidth="1"/>
    <col min="795" max="796" width="1.44140625" style="1"/>
    <col min="797" max="797" width="1.77734375" style="1" customWidth="1"/>
    <col min="798" max="798" width="1.88671875" style="1" customWidth="1"/>
    <col min="799" max="800" width="1.77734375" style="1" customWidth="1"/>
    <col min="801" max="806" width="1.33203125" style="1" customWidth="1"/>
    <col min="807" max="807" width="1.6640625" style="1" customWidth="1"/>
    <col min="808" max="808" width="1.44140625" style="1"/>
    <col min="809" max="809" width="1.6640625" style="1" customWidth="1"/>
    <col min="810" max="810" width="1.88671875" style="1" customWidth="1"/>
    <col min="811" max="814" width="1.44140625" style="1"/>
    <col min="815" max="815" width="1.77734375" style="1" customWidth="1"/>
    <col min="816" max="818" width="1.44140625" style="1"/>
    <col min="819" max="819" width="1.33203125" style="1" customWidth="1"/>
    <col min="820" max="820" width="1.44140625" style="1"/>
    <col min="821" max="821" width="1.6640625" style="1" customWidth="1"/>
    <col min="822" max="822" width="1.44140625" style="1"/>
    <col min="823" max="823" width="1.33203125" style="1" customWidth="1"/>
    <col min="824" max="827" width="1.44140625" style="1"/>
    <col min="828" max="829" width="1.6640625" style="1" customWidth="1"/>
    <col min="830" max="830" width="1.44140625" style="1"/>
    <col min="831" max="832" width="1.33203125" style="1" customWidth="1"/>
    <col min="833" max="833" width="1.21875" style="1" customWidth="1"/>
    <col min="834" max="1023" width="1.44140625" style="1"/>
    <col min="1024" max="1024" width="1.6640625" style="1" customWidth="1"/>
    <col min="1025" max="1025" width="0.88671875" style="1" customWidth="1"/>
    <col min="1026" max="1026" width="1" style="1" customWidth="1"/>
    <col min="1027" max="1027" width="1.33203125" style="1" customWidth="1"/>
    <col min="1028" max="1028" width="1.6640625" style="1" customWidth="1"/>
    <col min="1029" max="1032" width="1.44140625" style="1"/>
    <col min="1033" max="1033" width="0.88671875" style="1" customWidth="1"/>
    <col min="1034" max="1034" width="1" style="1" customWidth="1"/>
    <col min="1035" max="1035" width="1.77734375" style="1" customWidth="1"/>
    <col min="1036" max="1037" width="1.44140625" style="1"/>
    <col min="1038" max="1038" width="1.6640625" style="1" customWidth="1"/>
    <col min="1039" max="1040" width="1.33203125" style="1" customWidth="1"/>
    <col min="1041" max="1044" width="1.44140625" style="1"/>
    <col min="1045" max="1045" width="1.6640625" style="1" customWidth="1"/>
    <col min="1046" max="1048" width="1.44140625" style="1"/>
    <col min="1049" max="1049" width="1.6640625" style="1" customWidth="1"/>
    <col min="1050" max="1050" width="1.77734375" style="1" customWidth="1"/>
    <col min="1051" max="1052" width="1.44140625" style="1"/>
    <col min="1053" max="1053" width="1.77734375" style="1" customWidth="1"/>
    <col min="1054" max="1054" width="1.88671875" style="1" customWidth="1"/>
    <col min="1055" max="1056" width="1.77734375" style="1" customWidth="1"/>
    <col min="1057" max="1062" width="1.33203125" style="1" customWidth="1"/>
    <col min="1063" max="1063" width="1.6640625" style="1" customWidth="1"/>
    <col min="1064" max="1064" width="1.44140625" style="1"/>
    <col min="1065" max="1065" width="1.6640625" style="1" customWidth="1"/>
    <col min="1066" max="1066" width="1.88671875" style="1" customWidth="1"/>
    <col min="1067" max="1070" width="1.44140625" style="1"/>
    <col min="1071" max="1071" width="1.77734375" style="1" customWidth="1"/>
    <col min="1072" max="1074" width="1.44140625" style="1"/>
    <col min="1075" max="1075" width="1.33203125" style="1" customWidth="1"/>
    <col min="1076" max="1076" width="1.44140625" style="1"/>
    <col min="1077" max="1077" width="1.6640625" style="1" customWidth="1"/>
    <col min="1078" max="1078" width="1.44140625" style="1"/>
    <col min="1079" max="1079" width="1.33203125" style="1" customWidth="1"/>
    <col min="1080" max="1083" width="1.44140625" style="1"/>
    <col min="1084" max="1085" width="1.6640625" style="1" customWidth="1"/>
    <col min="1086" max="1086" width="1.44140625" style="1"/>
    <col min="1087" max="1088" width="1.33203125" style="1" customWidth="1"/>
    <col min="1089" max="1089" width="1.21875" style="1" customWidth="1"/>
    <col min="1090" max="1279" width="1.44140625" style="1"/>
    <col min="1280" max="1280" width="1.6640625" style="1" customWidth="1"/>
    <col min="1281" max="1281" width="0.88671875" style="1" customWidth="1"/>
    <col min="1282" max="1282" width="1" style="1" customWidth="1"/>
    <col min="1283" max="1283" width="1.33203125" style="1" customWidth="1"/>
    <col min="1284" max="1284" width="1.6640625" style="1" customWidth="1"/>
    <col min="1285" max="1288" width="1.44140625" style="1"/>
    <col min="1289" max="1289" width="0.88671875" style="1" customWidth="1"/>
    <col min="1290" max="1290" width="1" style="1" customWidth="1"/>
    <col min="1291" max="1291" width="1.77734375" style="1" customWidth="1"/>
    <col min="1292" max="1293" width="1.44140625" style="1"/>
    <col min="1294" max="1294" width="1.6640625" style="1" customWidth="1"/>
    <col min="1295" max="1296" width="1.33203125" style="1" customWidth="1"/>
    <col min="1297" max="1300" width="1.44140625" style="1"/>
    <col min="1301" max="1301" width="1.6640625" style="1" customWidth="1"/>
    <col min="1302" max="1304" width="1.44140625" style="1"/>
    <col min="1305" max="1305" width="1.6640625" style="1" customWidth="1"/>
    <col min="1306" max="1306" width="1.77734375" style="1" customWidth="1"/>
    <col min="1307" max="1308" width="1.44140625" style="1"/>
    <col min="1309" max="1309" width="1.77734375" style="1" customWidth="1"/>
    <col min="1310" max="1310" width="1.88671875" style="1" customWidth="1"/>
    <col min="1311" max="1312" width="1.77734375" style="1" customWidth="1"/>
    <col min="1313" max="1318" width="1.33203125" style="1" customWidth="1"/>
    <col min="1319" max="1319" width="1.6640625" style="1" customWidth="1"/>
    <col min="1320" max="1320" width="1.44140625" style="1"/>
    <col min="1321" max="1321" width="1.6640625" style="1" customWidth="1"/>
    <col min="1322" max="1322" width="1.88671875" style="1" customWidth="1"/>
    <col min="1323" max="1326" width="1.44140625" style="1"/>
    <col min="1327" max="1327" width="1.77734375" style="1" customWidth="1"/>
    <col min="1328" max="1330" width="1.44140625" style="1"/>
    <col min="1331" max="1331" width="1.33203125" style="1" customWidth="1"/>
    <col min="1332" max="1332" width="1.44140625" style="1"/>
    <col min="1333" max="1333" width="1.6640625" style="1" customWidth="1"/>
    <col min="1334" max="1334" width="1.44140625" style="1"/>
    <col min="1335" max="1335" width="1.33203125" style="1" customWidth="1"/>
    <col min="1336" max="1339" width="1.44140625" style="1"/>
    <col min="1340" max="1341" width="1.6640625" style="1" customWidth="1"/>
    <col min="1342" max="1342" width="1.44140625" style="1"/>
    <col min="1343" max="1344" width="1.33203125" style="1" customWidth="1"/>
    <col min="1345" max="1345" width="1.21875" style="1" customWidth="1"/>
    <col min="1346" max="1535" width="1.44140625" style="1"/>
    <col min="1536" max="1536" width="1.6640625" style="1" customWidth="1"/>
    <col min="1537" max="1537" width="0.88671875" style="1" customWidth="1"/>
    <col min="1538" max="1538" width="1" style="1" customWidth="1"/>
    <col min="1539" max="1539" width="1.33203125" style="1" customWidth="1"/>
    <col min="1540" max="1540" width="1.6640625" style="1" customWidth="1"/>
    <col min="1541" max="1544" width="1.44140625" style="1"/>
    <col min="1545" max="1545" width="0.88671875" style="1" customWidth="1"/>
    <col min="1546" max="1546" width="1" style="1" customWidth="1"/>
    <col min="1547" max="1547" width="1.77734375" style="1" customWidth="1"/>
    <col min="1548" max="1549" width="1.44140625" style="1"/>
    <col min="1550" max="1550" width="1.6640625" style="1" customWidth="1"/>
    <col min="1551" max="1552" width="1.33203125" style="1" customWidth="1"/>
    <col min="1553" max="1556" width="1.44140625" style="1"/>
    <col min="1557" max="1557" width="1.6640625" style="1" customWidth="1"/>
    <col min="1558" max="1560" width="1.44140625" style="1"/>
    <col min="1561" max="1561" width="1.6640625" style="1" customWidth="1"/>
    <col min="1562" max="1562" width="1.77734375" style="1" customWidth="1"/>
    <col min="1563" max="1564" width="1.44140625" style="1"/>
    <col min="1565" max="1565" width="1.77734375" style="1" customWidth="1"/>
    <col min="1566" max="1566" width="1.88671875" style="1" customWidth="1"/>
    <col min="1567" max="1568" width="1.77734375" style="1" customWidth="1"/>
    <col min="1569" max="1574" width="1.33203125" style="1" customWidth="1"/>
    <col min="1575" max="1575" width="1.6640625" style="1" customWidth="1"/>
    <col min="1576" max="1576" width="1.44140625" style="1"/>
    <col min="1577" max="1577" width="1.6640625" style="1" customWidth="1"/>
    <col min="1578" max="1578" width="1.88671875" style="1" customWidth="1"/>
    <col min="1579" max="1582" width="1.44140625" style="1"/>
    <col min="1583" max="1583" width="1.77734375" style="1" customWidth="1"/>
    <col min="1584" max="1586" width="1.44140625" style="1"/>
    <col min="1587" max="1587" width="1.33203125" style="1" customWidth="1"/>
    <col min="1588" max="1588" width="1.44140625" style="1"/>
    <col min="1589" max="1589" width="1.6640625" style="1" customWidth="1"/>
    <col min="1590" max="1590" width="1.44140625" style="1"/>
    <col min="1591" max="1591" width="1.33203125" style="1" customWidth="1"/>
    <col min="1592" max="1595" width="1.44140625" style="1"/>
    <col min="1596" max="1597" width="1.6640625" style="1" customWidth="1"/>
    <col min="1598" max="1598" width="1.44140625" style="1"/>
    <col min="1599" max="1600" width="1.33203125" style="1" customWidth="1"/>
    <col min="1601" max="1601" width="1.21875" style="1" customWidth="1"/>
    <col min="1602" max="1791" width="1.44140625" style="1"/>
    <col min="1792" max="1792" width="1.6640625" style="1" customWidth="1"/>
    <col min="1793" max="1793" width="0.88671875" style="1" customWidth="1"/>
    <col min="1794" max="1794" width="1" style="1" customWidth="1"/>
    <col min="1795" max="1795" width="1.33203125" style="1" customWidth="1"/>
    <col min="1796" max="1796" width="1.6640625" style="1" customWidth="1"/>
    <col min="1797" max="1800" width="1.44140625" style="1"/>
    <col min="1801" max="1801" width="0.88671875" style="1" customWidth="1"/>
    <col min="1802" max="1802" width="1" style="1" customWidth="1"/>
    <col min="1803" max="1803" width="1.77734375" style="1" customWidth="1"/>
    <col min="1804" max="1805" width="1.44140625" style="1"/>
    <col min="1806" max="1806" width="1.6640625" style="1" customWidth="1"/>
    <col min="1807" max="1808" width="1.33203125" style="1" customWidth="1"/>
    <col min="1809" max="1812" width="1.44140625" style="1"/>
    <col min="1813" max="1813" width="1.6640625" style="1" customWidth="1"/>
    <col min="1814" max="1816" width="1.44140625" style="1"/>
    <col min="1817" max="1817" width="1.6640625" style="1" customWidth="1"/>
    <col min="1818" max="1818" width="1.77734375" style="1" customWidth="1"/>
    <col min="1819" max="1820" width="1.44140625" style="1"/>
    <col min="1821" max="1821" width="1.77734375" style="1" customWidth="1"/>
    <col min="1822" max="1822" width="1.88671875" style="1" customWidth="1"/>
    <col min="1823" max="1824" width="1.77734375" style="1" customWidth="1"/>
    <col min="1825" max="1830" width="1.33203125" style="1" customWidth="1"/>
    <col min="1831" max="1831" width="1.6640625" style="1" customWidth="1"/>
    <col min="1832" max="1832" width="1.44140625" style="1"/>
    <col min="1833" max="1833" width="1.6640625" style="1" customWidth="1"/>
    <col min="1834" max="1834" width="1.88671875" style="1" customWidth="1"/>
    <col min="1835" max="1838" width="1.44140625" style="1"/>
    <col min="1839" max="1839" width="1.77734375" style="1" customWidth="1"/>
    <col min="1840" max="1842" width="1.44140625" style="1"/>
    <col min="1843" max="1843" width="1.33203125" style="1" customWidth="1"/>
    <col min="1844" max="1844" width="1.44140625" style="1"/>
    <col min="1845" max="1845" width="1.6640625" style="1" customWidth="1"/>
    <col min="1846" max="1846" width="1.44140625" style="1"/>
    <col min="1847" max="1847" width="1.33203125" style="1" customWidth="1"/>
    <col min="1848" max="1851" width="1.44140625" style="1"/>
    <col min="1852" max="1853" width="1.6640625" style="1" customWidth="1"/>
    <col min="1854" max="1854" width="1.44140625" style="1"/>
    <col min="1855" max="1856" width="1.33203125" style="1" customWidth="1"/>
    <col min="1857" max="1857" width="1.21875" style="1" customWidth="1"/>
    <col min="1858" max="2047" width="1.44140625" style="1"/>
    <col min="2048" max="2048" width="1.6640625" style="1" customWidth="1"/>
    <col min="2049" max="2049" width="0.88671875" style="1" customWidth="1"/>
    <col min="2050" max="2050" width="1" style="1" customWidth="1"/>
    <col min="2051" max="2051" width="1.33203125" style="1" customWidth="1"/>
    <col min="2052" max="2052" width="1.6640625" style="1" customWidth="1"/>
    <col min="2053" max="2056" width="1.44140625" style="1"/>
    <col min="2057" max="2057" width="0.88671875" style="1" customWidth="1"/>
    <col min="2058" max="2058" width="1" style="1" customWidth="1"/>
    <col min="2059" max="2059" width="1.77734375" style="1" customWidth="1"/>
    <col min="2060" max="2061" width="1.44140625" style="1"/>
    <col min="2062" max="2062" width="1.6640625" style="1" customWidth="1"/>
    <col min="2063" max="2064" width="1.33203125" style="1" customWidth="1"/>
    <col min="2065" max="2068" width="1.44140625" style="1"/>
    <col min="2069" max="2069" width="1.6640625" style="1" customWidth="1"/>
    <col min="2070" max="2072" width="1.44140625" style="1"/>
    <col min="2073" max="2073" width="1.6640625" style="1" customWidth="1"/>
    <col min="2074" max="2074" width="1.77734375" style="1" customWidth="1"/>
    <col min="2075" max="2076" width="1.44140625" style="1"/>
    <col min="2077" max="2077" width="1.77734375" style="1" customWidth="1"/>
    <col min="2078" max="2078" width="1.88671875" style="1" customWidth="1"/>
    <col min="2079" max="2080" width="1.77734375" style="1" customWidth="1"/>
    <col min="2081" max="2086" width="1.33203125" style="1" customWidth="1"/>
    <col min="2087" max="2087" width="1.6640625" style="1" customWidth="1"/>
    <col min="2088" max="2088" width="1.44140625" style="1"/>
    <col min="2089" max="2089" width="1.6640625" style="1" customWidth="1"/>
    <col min="2090" max="2090" width="1.88671875" style="1" customWidth="1"/>
    <col min="2091" max="2094" width="1.44140625" style="1"/>
    <col min="2095" max="2095" width="1.77734375" style="1" customWidth="1"/>
    <col min="2096" max="2098" width="1.44140625" style="1"/>
    <col min="2099" max="2099" width="1.33203125" style="1" customWidth="1"/>
    <col min="2100" max="2100" width="1.44140625" style="1"/>
    <col min="2101" max="2101" width="1.6640625" style="1" customWidth="1"/>
    <col min="2102" max="2102" width="1.44140625" style="1"/>
    <col min="2103" max="2103" width="1.33203125" style="1" customWidth="1"/>
    <col min="2104" max="2107" width="1.44140625" style="1"/>
    <col min="2108" max="2109" width="1.6640625" style="1" customWidth="1"/>
    <col min="2110" max="2110" width="1.44140625" style="1"/>
    <col min="2111" max="2112" width="1.33203125" style="1" customWidth="1"/>
    <col min="2113" max="2113" width="1.21875" style="1" customWidth="1"/>
    <col min="2114" max="2303" width="1.44140625" style="1"/>
    <col min="2304" max="2304" width="1.6640625" style="1" customWidth="1"/>
    <col min="2305" max="2305" width="0.88671875" style="1" customWidth="1"/>
    <col min="2306" max="2306" width="1" style="1" customWidth="1"/>
    <col min="2307" max="2307" width="1.33203125" style="1" customWidth="1"/>
    <col min="2308" max="2308" width="1.6640625" style="1" customWidth="1"/>
    <col min="2309" max="2312" width="1.44140625" style="1"/>
    <col min="2313" max="2313" width="0.88671875" style="1" customWidth="1"/>
    <col min="2314" max="2314" width="1" style="1" customWidth="1"/>
    <col min="2315" max="2315" width="1.77734375" style="1" customWidth="1"/>
    <col min="2316" max="2317" width="1.44140625" style="1"/>
    <col min="2318" max="2318" width="1.6640625" style="1" customWidth="1"/>
    <col min="2319" max="2320" width="1.33203125" style="1" customWidth="1"/>
    <col min="2321" max="2324" width="1.44140625" style="1"/>
    <col min="2325" max="2325" width="1.6640625" style="1" customWidth="1"/>
    <col min="2326" max="2328" width="1.44140625" style="1"/>
    <col min="2329" max="2329" width="1.6640625" style="1" customWidth="1"/>
    <col min="2330" max="2330" width="1.77734375" style="1" customWidth="1"/>
    <col min="2331" max="2332" width="1.44140625" style="1"/>
    <col min="2333" max="2333" width="1.77734375" style="1" customWidth="1"/>
    <col min="2334" max="2334" width="1.88671875" style="1" customWidth="1"/>
    <col min="2335" max="2336" width="1.77734375" style="1" customWidth="1"/>
    <col min="2337" max="2342" width="1.33203125" style="1" customWidth="1"/>
    <col min="2343" max="2343" width="1.6640625" style="1" customWidth="1"/>
    <col min="2344" max="2344" width="1.44140625" style="1"/>
    <col min="2345" max="2345" width="1.6640625" style="1" customWidth="1"/>
    <col min="2346" max="2346" width="1.88671875" style="1" customWidth="1"/>
    <col min="2347" max="2350" width="1.44140625" style="1"/>
    <col min="2351" max="2351" width="1.77734375" style="1" customWidth="1"/>
    <col min="2352" max="2354" width="1.44140625" style="1"/>
    <col min="2355" max="2355" width="1.33203125" style="1" customWidth="1"/>
    <col min="2356" max="2356" width="1.44140625" style="1"/>
    <col min="2357" max="2357" width="1.6640625" style="1" customWidth="1"/>
    <col min="2358" max="2358" width="1.44140625" style="1"/>
    <col min="2359" max="2359" width="1.33203125" style="1" customWidth="1"/>
    <col min="2360" max="2363" width="1.44140625" style="1"/>
    <col min="2364" max="2365" width="1.6640625" style="1" customWidth="1"/>
    <col min="2366" max="2366" width="1.44140625" style="1"/>
    <col min="2367" max="2368" width="1.33203125" style="1" customWidth="1"/>
    <col min="2369" max="2369" width="1.21875" style="1" customWidth="1"/>
    <col min="2370" max="2559" width="1.44140625" style="1"/>
    <col min="2560" max="2560" width="1.6640625" style="1" customWidth="1"/>
    <col min="2561" max="2561" width="0.88671875" style="1" customWidth="1"/>
    <col min="2562" max="2562" width="1" style="1" customWidth="1"/>
    <col min="2563" max="2563" width="1.33203125" style="1" customWidth="1"/>
    <col min="2564" max="2564" width="1.6640625" style="1" customWidth="1"/>
    <col min="2565" max="2568" width="1.44140625" style="1"/>
    <col min="2569" max="2569" width="0.88671875" style="1" customWidth="1"/>
    <col min="2570" max="2570" width="1" style="1" customWidth="1"/>
    <col min="2571" max="2571" width="1.77734375" style="1" customWidth="1"/>
    <col min="2572" max="2573" width="1.44140625" style="1"/>
    <col min="2574" max="2574" width="1.6640625" style="1" customWidth="1"/>
    <col min="2575" max="2576" width="1.33203125" style="1" customWidth="1"/>
    <col min="2577" max="2580" width="1.44140625" style="1"/>
    <col min="2581" max="2581" width="1.6640625" style="1" customWidth="1"/>
    <col min="2582" max="2584" width="1.44140625" style="1"/>
    <col min="2585" max="2585" width="1.6640625" style="1" customWidth="1"/>
    <col min="2586" max="2586" width="1.77734375" style="1" customWidth="1"/>
    <col min="2587" max="2588" width="1.44140625" style="1"/>
    <col min="2589" max="2589" width="1.77734375" style="1" customWidth="1"/>
    <col min="2590" max="2590" width="1.88671875" style="1" customWidth="1"/>
    <col min="2591" max="2592" width="1.77734375" style="1" customWidth="1"/>
    <col min="2593" max="2598" width="1.33203125" style="1" customWidth="1"/>
    <col min="2599" max="2599" width="1.6640625" style="1" customWidth="1"/>
    <col min="2600" max="2600" width="1.44140625" style="1"/>
    <col min="2601" max="2601" width="1.6640625" style="1" customWidth="1"/>
    <col min="2602" max="2602" width="1.88671875" style="1" customWidth="1"/>
    <col min="2603" max="2606" width="1.44140625" style="1"/>
    <col min="2607" max="2607" width="1.77734375" style="1" customWidth="1"/>
    <col min="2608" max="2610" width="1.44140625" style="1"/>
    <col min="2611" max="2611" width="1.33203125" style="1" customWidth="1"/>
    <col min="2612" max="2612" width="1.44140625" style="1"/>
    <col min="2613" max="2613" width="1.6640625" style="1" customWidth="1"/>
    <col min="2614" max="2614" width="1.44140625" style="1"/>
    <col min="2615" max="2615" width="1.33203125" style="1" customWidth="1"/>
    <col min="2616" max="2619" width="1.44140625" style="1"/>
    <col min="2620" max="2621" width="1.6640625" style="1" customWidth="1"/>
    <col min="2622" max="2622" width="1.44140625" style="1"/>
    <col min="2623" max="2624" width="1.33203125" style="1" customWidth="1"/>
    <col min="2625" max="2625" width="1.21875" style="1" customWidth="1"/>
    <col min="2626" max="2815" width="1.44140625" style="1"/>
    <col min="2816" max="2816" width="1.6640625" style="1" customWidth="1"/>
    <col min="2817" max="2817" width="0.88671875" style="1" customWidth="1"/>
    <col min="2818" max="2818" width="1" style="1" customWidth="1"/>
    <col min="2819" max="2819" width="1.33203125" style="1" customWidth="1"/>
    <col min="2820" max="2820" width="1.6640625" style="1" customWidth="1"/>
    <col min="2821" max="2824" width="1.44140625" style="1"/>
    <col min="2825" max="2825" width="0.88671875" style="1" customWidth="1"/>
    <col min="2826" max="2826" width="1" style="1" customWidth="1"/>
    <col min="2827" max="2827" width="1.77734375" style="1" customWidth="1"/>
    <col min="2828" max="2829" width="1.44140625" style="1"/>
    <col min="2830" max="2830" width="1.6640625" style="1" customWidth="1"/>
    <col min="2831" max="2832" width="1.33203125" style="1" customWidth="1"/>
    <col min="2833" max="2836" width="1.44140625" style="1"/>
    <col min="2837" max="2837" width="1.6640625" style="1" customWidth="1"/>
    <col min="2838" max="2840" width="1.44140625" style="1"/>
    <col min="2841" max="2841" width="1.6640625" style="1" customWidth="1"/>
    <col min="2842" max="2842" width="1.77734375" style="1" customWidth="1"/>
    <col min="2843" max="2844" width="1.44140625" style="1"/>
    <col min="2845" max="2845" width="1.77734375" style="1" customWidth="1"/>
    <col min="2846" max="2846" width="1.88671875" style="1" customWidth="1"/>
    <col min="2847" max="2848" width="1.77734375" style="1" customWidth="1"/>
    <col min="2849" max="2854" width="1.33203125" style="1" customWidth="1"/>
    <col min="2855" max="2855" width="1.6640625" style="1" customWidth="1"/>
    <col min="2856" max="2856" width="1.44140625" style="1"/>
    <col min="2857" max="2857" width="1.6640625" style="1" customWidth="1"/>
    <col min="2858" max="2858" width="1.88671875" style="1" customWidth="1"/>
    <col min="2859" max="2862" width="1.44140625" style="1"/>
    <col min="2863" max="2863" width="1.77734375" style="1" customWidth="1"/>
    <col min="2864" max="2866" width="1.44140625" style="1"/>
    <col min="2867" max="2867" width="1.33203125" style="1" customWidth="1"/>
    <col min="2868" max="2868" width="1.44140625" style="1"/>
    <col min="2869" max="2869" width="1.6640625" style="1" customWidth="1"/>
    <col min="2870" max="2870" width="1.44140625" style="1"/>
    <col min="2871" max="2871" width="1.33203125" style="1" customWidth="1"/>
    <col min="2872" max="2875" width="1.44140625" style="1"/>
    <col min="2876" max="2877" width="1.6640625" style="1" customWidth="1"/>
    <col min="2878" max="2878" width="1.44140625" style="1"/>
    <col min="2879" max="2880" width="1.33203125" style="1" customWidth="1"/>
    <col min="2881" max="2881" width="1.21875" style="1" customWidth="1"/>
    <col min="2882" max="3071" width="1.44140625" style="1"/>
    <col min="3072" max="3072" width="1.6640625" style="1" customWidth="1"/>
    <col min="3073" max="3073" width="0.88671875" style="1" customWidth="1"/>
    <col min="3074" max="3074" width="1" style="1" customWidth="1"/>
    <col min="3075" max="3075" width="1.33203125" style="1" customWidth="1"/>
    <col min="3076" max="3076" width="1.6640625" style="1" customWidth="1"/>
    <col min="3077" max="3080" width="1.44140625" style="1"/>
    <col min="3081" max="3081" width="0.88671875" style="1" customWidth="1"/>
    <col min="3082" max="3082" width="1" style="1" customWidth="1"/>
    <col min="3083" max="3083" width="1.77734375" style="1" customWidth="1"/>
    <col min="3084" max="3085" width="1.44140625" style="1"/>
    <col min="3086" max="3086" width="1.6640625" style="1" customWidth="1"/>
    <col min="3087" max="3088" width="1.33203125" style="1" customWidth="1"/>
    <col min="3089" max="3092" width="1.44140625" style="1"/>
    <col min="3093" max="3093" width="1.6640625" style="1" customWidth="1"/>
    <col min="3094" max="3096" width="1.44140625" style="1"/>
    <col min="3097" max="3097" width="1.6640625" style="1" customWidth="1"/>
    <col min="3098" max="3098" width="1.77734375" style="1" customWidth="1"/>
    <col min="3099" max="3100" width="1.44140625" style="1"/>
    <col min="3101" max="3101" width="1.77734375" style="1" customWidth="1"/>
    <col min="3102" max="3102" width="1.88671875" style="1" customWidth="1"/>
    <col min="3103" max="3104" width="1.77734375" style="1" customWidth="1"/>
    <col min="3105" max="3110" width="1.33203125" style="1" customWidth="1"/>
    <col min="3111" max="3111" width="1.6640625" style="1" customWidth="1"/>
    <col min="3112" max="3112" width="1.44140625" style="1"/>
    <col min="3113" max="3113" width="1.6640625" style="1" customWidth="1"/>
    <col min="3114" max="3114" width="1.88671875" style="1" customWidth="1"/>
    <col min="3115" max="3118" width="1.44140625" style="1"/>
    <col min="3119" max="3119" width="1.77734375" style="1" customWidth="1"/>
    <col min="3120" max="3122" width="1.44140625" style="1"/>
    <col min="3123" max="3123" width="1.33203125" style="1" customWidth="1"/>
    <col min="3124" max="3124" width="1.44140625" style="1"/>
    <col min="3125" max="3125" width="1.6640625" style="1" customWidth="1"/>
    <col min="3126" max="3126" width="1.44140625" style="1"/>
    <col min="3127" max="3127" width="1.33203125" style="1" customWidth="1"/>
    <col min="3128" max="3131" width="1.44140625" style="1"/>
    <col min="3132" max="3133" width="1.6640625" style="1" customWidth="1"/>
    <col min="3134" max="3134" width="1.44140625" style="1"/>
    <col min="3135" max="3136" width="1.33203125" style="1" customWidth="1"/>
    <col min="3137" max="3137" width="1.21875" style="1" customWidth="1"/>
    <col min="3138" max="3327" width="1.44140625" style="1"/>
    <col min="3328" max="3328" width="1.6640625" style="1" customWidth="1"/>
    <col min="3329" max="3329" width="0.88671875" style="1" customWidth="1"/>
    <col min="3330" max="3330" width="1" style="1" customWidth="1"/>
    <col min="3331" max="3331" width="1.33203125" style="1" customWidth="1"/>
    <col min="3332" max="3332" width="1.6640625" style="1" customWidth="1"/>
    <col min="3333" max="3336" width="1.44140625" style="1"/>
    <col min="3337" max="3337" width="0.88671875" style="1" customWidth="1"/>
    <col min="3338" max="3338" width="1" style="1" customWidth="1"/>
    <col min="3339" max="3339" width="1.77734375" style="1" customWidth="1"/>
    <col min="3340" max="3341" width="1.44140625" style="1"/>
    <col min="3342" max="3342" width="1.6640625" style="1" customWidth="1"/>
    <col min="3343" max="3344" width="1.33203125" style="1" customWidth="1"/>
    <col min="3345" max="3348" width="1.44140625" style="1"/>
    <col min="3349" max="3349" width="1.6640625" style="1" customWidth="1"/>
    <col min="3350" max="3352" width="1.44140625" style="1"/>
    <col min="3353" max="3353" width="1.6640625" style="1" customWidth="1"/>
    <col min="3354" max="3354" width="1.77734375" style="1" customWidth="1"/>
    <col min="3355" max="3356" width="1.44140625" style="1"/>
    <col min="3357" max="3357" width="1.77734375" style="1" customWidth="1"/>
    <col min="3358" max="3358" width="1.88671875" style="1" customWidth="1"/>
    <col min="3359" max="3360" width="1.77734375" style="1" customWidth="1"/>
    <col min="3361" max="3366" width="1.33203125" style="1" customWidth="1"/>
    <col min="3367" max="3367" width="1.6640625" style="1" customWidth="1"/>
    <col min="3368" max="3368" width="1.44140625" style="1"/>
    <col min="3369" max="3369" width="1.6640625" style="1" customWidth="1"/>
    <col min="3370" max="3370" width="1.88671875" style="1" customWidth="1"/>
    <col min="3371" max="3374" width="1.44140625" style="1"/>
    <col min="3375" max="3375" width="1.77734375" style="1" customWidth="1"/>
    <col min="3376" max="3378" width="1.44140625" style="1"/>
    <col min="3379" max="3379" width="1.33203125" style="1" customWidth="1"/>
    <col min="3380" max="3380" width="1.44140625" style="1"/>
    <col min="3381" max="3381" width="1.6640625" style="1" customWidth="1"/>
    <col min="3382" max="3382" width="1.44140625" style="1"/>
    <col min="3383" max="3383" width="1.33203125" style="1" customWidth="1"/>
    <col min="3384" max="3387" width="1.44140625" style="1"/>
    <col min="3388" max="3389" width="1.6640625" style="1" customWidth="1"/>
    <col min="3390" max="3390" width="1.44140625" style="1"/>
    <col min="3391" max="3392" width="1.33203125" style="1" customWidth="1"/>
    <col min="3393" max="3393" width="1.21875" style="1" customWidth="1"/>
    <col min="3394" max="3583" width="1.44140625" style="1"/>
    <col min="3584" max="3584" width="1.6640625" style="1" customWidth="1"/>
    <col min="3585" max="3585" width="0.88671875" style="1" customWidth="1"/>
    <col min="3586" max="3586" width="1" style="1" customWidth="1"/>
    <col min="3587" max="3587" width="1.33203125" style="1" customWidth="1"/>
    <col min="3588" max="3588" width="1.6640625" style="1" customWidth="1"/>
    <col min="3589" max="3592" width="1.44140625" style="1"/>
    <col min="3593" max="3593" width="0.88671875" style="1" customWidth="1"/>
    <col min="3594" max="3594" width="1" style="1" customWidth="1"/>
    <col min="3595" max="3595" width="1.77734375" style="1" customWidth="1"/>
    <col min="3596" max="3597" width="1.44140625" style="1"/>
    <col min="3598" max="3598" width="1.6640625" style="1" customWidth="1"/>
    <col min="3599" max="3600" width="1.33203125" style="1" customWidth="1"/>
    <col min="3601" max="3604" width="1.44140625" style="1"/>
    <col min="3605" max="3605" width="1.6640625" style="1" customWidth="1"/>
    <col min="3606" max="3608" width="1.44140625" style="1"/>
    <col min="3609" max="3609" width="1.6640625" style="1" customWidth="1"/>
    <col min="3610" max="3610" width="1.77734375" style="1" customWidth="1"/>
    <col min="3611" max="3612" width="1.44140625" style="1"/>
    <col min="3613" max="3613" width="1.77734375" style="1" customWidth="1"/>
    <col min="3614" max="3614" width="1.88671875" style="1" customWidth="1"/>
    <col min="3615" max="3616" width="1.77734375" style="1" customWidth="1"/>
    <col min="3617" max="3622" width="1.33203125" style="1" customWidth="1"/>
    <col min="3623" max="3623" width="1.6640625" style="1" customWidth="1"/>
    <col min="3624" max="3624" width="1.44140625" style="1"/>
    <col min="3625" max="3625" width="1.6640625" style="1" customWidth="1"/>
    <col min="3626" max="3626" width="1.88671875" style="1" customWidth="1"/>
    <col min="3627" max="3630" width="1.44140625" style="1"/>
    <col min="3631" max="3631" width="1.77734375" style="1" customWidth="1"/>
    <col min="3632" max="3634" width="1.44140625" style="1"/>
    <col min="3635" max="3635" width="1.33203125" style="1" customWidth="1"/>
    <col min="3636" max="3636" width="1.44140625" style="1"/>
    <col min="3637" max="3637" width="1.6640625" style="1" customWidth="1"/>
    <col min="3638" max="3638" width="1.44140625" style="1"/>
    <col min="3639" max="3639" width="1.33203125" style="1" customWidth="1"/>
    <col min="3640" max="3643" width="1.44140625" style="1"/>
    <col min="3644" max="3645" width="1.6640625" style="1" customWidth="1"/>
    <col min="3646" max="3646" width="1.44140625" style="1"/>
    <col min="3647" max="3648" width="1.33203125" style="1" customWidth="1"/>
    <col min="3649" max="3649" width="1.21875" style="1" customWidth="1"/>
    <col min="3650" max="3839" width="1.44140625" style="1"/>
    <col min="3840" max="3840" width="1.6640625" style="1" customWidth="1"/>
    <col min="3841" max="3841" width="0.88671875" style="1" customWidth="1"/>
    <col min="3842" max="3842" width="1" style="1" customWidth="1"/>
    <col min="3843" max="3843" width="1.33203125" style="1" customWidth="1"/>
    <col min="3844" max="3844" width="1.6640625" style="1" customWidth="1"/>
    <col min="3845" max="3848" width="1.44140625" style="1"/>
    <col min="3849" max="3849" width="0.88671875" style="1" customWidth="1"/>
    <col min="3850" max="3850" width="1" style="1" customWidth="1"/>
    <col min="3851" max="3851" width="1.77734375" style="1" customWidth="1"/>
    <col min="3852" max="3853" width="1.44140625" style="1"/>
    <col min="3854" max="3854" width="1.6640625" style="1" customWidth="1"/>
    <col min="3855" max="3856" width="1.33203125" style="1" customWidth="1"/>
    <col min="3857" max="3860" width="1.44140625" style="1"/>
    <col min="3861" max="3861" width="1.6640625" style="1" customWidth="1"/>
    <col min="3862" max="3864" width="1.44140625" style="1"/>
    <col min="3865" max="3865" width="1.6640625" style="1" customWidth="1"/>
    <col min="3866" max="3866" width="1.77734375" style="1" customWidth="1"/>
    <col min="3867" max="3868" width="1.44140625" style="1"/>
    <col min="3869" max="3869" width="1.77734375" style="1" customWidth="1"/>
    <col min="3870" max="3870" width="1.88671875" style="1" customWidth="1"/>
    <col min="3871" max="3872" width="1.77734375" style="1" customWidth="1"/>
    <col min="3873" max="3878" width="1.33203125" style="1" customWidth="1"/>
    <col min="3879" max="3879" width="1.6640625" style="1" customWidth="1"/>
    <col min="3880" max="3880" width="1.44140625" style="1"/>
    <col min="3881" max="3881" width="1.6640625" style="1" customWidth="1"/>
    <col min="3882" max="3882" width="1.88671875" style="1" customWidth="1"/>
    <col min="3883" max="3886" width="1.44140625" style="1"/>
    <col min="3887" max="3887" width="1.77734375" style="1" customWidth="1"/>
    <col min="3888" max="3890" width="1.44140625" style="1"/>
    <col min="3891" max="3891" width="1.33203125" style="1" customWidth="1"/>
    <col min="3892" max="3892" width="1.44140625" style="1"/>
    <col min="3893" max="3893" width="1.6640625" style="1" customWidth="1"/>
    <col min="3894" max="3894" width="1.44140625" style="1"/>
    <col min="3895" max="3895" width="1.33203125" style="1" customWidth="1"/>
    <col min="3896" max="3899" width="1.44140625" style="1"/>
    <col min="3900" max="3901" width="1.6640625" style="1" customWidth="1"/>
    <col min="3902" max="3902" width="1.44140625" style="1"/>
    <col min="3903" max="3904" width="1.33203125" style="1" customWidth="1"/>
    <col min="3905" max="3905" width="1.21875" style="1" customWidth="1"/>
    <col min="3906" max="4095" width="1.44140625" style="1"/>
    <col min="4096" max="4096" width="1.6640625" style="1" customWidth="1"/>
    <col min="4097" max="4097" width="0.88671875" style="1" customWidth="1"/>
    <col min="4098" max="4098" width="1" style="1" customWidth="1"/>
    <col min="4099" max="4099" width="1.33203125" style="1" customWidth="1"/>
    <col min="4100" max="4100" width="1.6640625" style="1" customWidth="1"/>
    <col min="4101" max="4104" width="1.44140625" style="1"/>
    <col min="4105" max="4105" width="0.88671875" style="1" customWidth="1"/>
    <col min="4106" max="4106" width="1" style="1" customWidth="1"/>
    <col min="4107" max="4107" width="1.77734375" style="1" customWidth="1"/>
    <col min="4108" max="4109" width="1.44140625" style="1"/>
    <col min="4110" max="4110" width="1.6640625" style="1" customWidth="1"/>
    <col min="4111" max="4112" width="1.33203125" style="1" customWidth="1"/>
    <col min="4113" max="4116" width="1.44140625" style="1"/>
    <col min="4117" max="4117" width="1.6640625" style="1" customWidth="1"/>
    <col min="4118" max="4120" width="1.44140625" style="1"/>
    <col min="4121" max="4121" width="1.6640625" style="1" customWidth="1"/>
    <col min="4122" max="4122" width="1.77734375" style="1" customWidth="1"/>
    <col min="4123" max="4124" width="1.44140625" style="1"/>
    <col min="4125" max="4125" width="1.77734375" style="1" customWidth="1"/>
    <col min="4126" max="4126" width="1.88671875" style="1" customWidth="1"/>
    <col min="4127" max="4128" width="1.77734375" style="1" customWidth="1"/>
    <col min="4129" max="4134" width="1.33203125" style="1" customWidth="1"/>
    <col min="4135" max="4135" width="1.6640625" style="1" customWidth="1"/>
    <col min="4136" max="4136" width="1.44140625" style="1"/>
    <col min="4137" max="4137" width="1.6640625" style="1" customWidth="1"/>
    <col min="4138" max="4138" width="1.88671875" style="1" customWidth="1"/>
    <col min="4139" max="4142" width="1.44140625" style="1"/>
    <col min="4143" max="4143" width="1.77734375" style="1" customWidth="1"/>
    <col min="4144" max="4146" width="1.44140625" style="1"/>
    <col min="4147" max="4147" width="1.33203125" style="1" customWidth="1"/>
    <col min="4148" max="4148" width="1.44140625" style="1"/>
    <col min="4149" max="4149" width="1.6640625" style="1" customWidth="1"/>
    <col min="4150" max="4150" width="1.44140625" style="1"/>
    <col min="4151" max="4151" width="1.33203125" style="1" customWidth="1"/>
    <col min="4152" max="4155" width="1.44140625" style="1"/>
    <col min="4156" max="4157" width="1.6640625" style="1" customWidth="1"/>
    <col min="4158" max="4158" width="1.44140625" style="1"/>
    <col min="4159" max="4160" width="1.33203125" style="1" customWidth="1"/>
    <col min="4161" max="4161" width="1.21875" style="1" customWidth="1"/>
    <col min="4162" max="4351" width="1.44140625" style="1"/>
    <col min="4352" max="4352" width="1.6640625" style="1" customWidth="1"/>
    <col min="4353" max="4353" width="0.88671875" style="1" customWidth="1"/>
    <col min="4354" max="4354" width="1" style="1" customWidth="1"/>
    <col min="4355" max="4355" width="1.33203125" style="1" customWidth="1"/>
    <col min="4356" max="4356" width="1.6640625" style="1" customWidth="1"/>
    <col min="4357" max="4360" width="1.44140625" style="1"/>
    <col min="4361" max="4361" width="0.88671875" style="1" customWidth="1"/>
    <col min="4362" max="4362" width="1" style="1" customWidth="1"/>
    <col min="4363" max="4363" width="1.77734375" style="1" customWidth="1"/>
    <col min="4364" max="4365" width="1.44140625" style="1"/>
    <col min="4366" max="4366" width="1.6640625" style="1" customWidth="1"/>
    <col min="4367" max="4368" width="1.33203125" style="1" customWidth="1"/>
    <col min="4369" max="4372" width="1.44140625" style="1"/>
    <col min="4373" max="4373" width="1.6640625" style="1" customWidth="1"/>
    <col min="4374" max="4376" width="1.44140625" style="1"/>
    <col min="4377" max="4377" width="1.6640625" style="1" customWidth="1"/>
    <col min="4378" max="4378" width="1.77734375" style="1" customWidth="1"/>
    <col min="4379" max="4380" width="1.44140625" style="1"/>
    <col min="4381" max="4381" width="1.77734375" style="1" customWidth="1"/>
    <col min="4382" max="4382" width="1.88671875" style="1" customWidth="1"/>
    <col min="4383" max="4384" width="1.77734375" style="1" customWidth="1"/>
    <col min="4385" max="4390" width="1.33203125" style="1" customWidth="1"/>
    <col min="4391" max="4391" width="1.6640625" style="1" customWidth="1"/>
    <col min="4392" max="4392" width="1.44140625" style="1"/>
    <col min="4393" max="4393" width="1.6640625" style="1" customWidth="1"/>
    <col min="4394" max="4394" width="1.88671875" style="1" customWidth="1"/>
    <col min="4395" max="4398" width="1.44140625" style="1"/>
    <col min="4399" max="4399" width="1.77734375" style="1" customWidth="1"/>
    <col min="4400" max="4402" width="1.44140625" style="1"/>
    <col min="4403" max="4403" width="1.33203125" style="1" customWidth="1"/>
    <col min="4404" max="4404" width="1.44140625" style="1"/>
    <col min="4405" max="4405" width="1.6640625" style="1" customWidth="1"/>
    <col min="4406" max="4406" width="1.44140625" style="1"/>
    <col min="4407" max="4407" width="1.33203125" style="1" customWidth="1"/>
    <col min="4408" max="4411" width="1.44140625" style="1"/>
    <col min="4412" max="4413" width="1.6640625" style="1" customWidth="1"/>
    <col min="4414" max="4414" width="1.44140625" style="1"/>
    <col min="4415" max="4416" width="1.33203125" style="1" customWidth="1"/>
    <col min="4417" max="4417" width="1.21875" style="1" customWidth="1"/>
    <col min="4418" max="4607" width="1.44140625" style="1"/>
    <col min="4608" max="4608" width="1.6640625" style="1" customWidth="1"/>
    <col min="4609" max="4609" width="0.88671875" style="1" customWidth="1"/>
    <col min="4610" max="4610" width="1" style="1" customWidth="1"/>
    <col min="4611" max="4611" width="1.33203125" style="1" customWidth="1"/>
    <col min="4612" max="4612" width="1.6640625" style="1" customWidth="1"/>
    <col min="4613" max="4616" width="1.44140625" style="1"/>
    <col min="4617" max="4617" width="0.88671875" style="1" customWidth="1"/>
    <col min="4618" max="4618" width="1" style="1" customWidth="1"/>
    <col min="4619" max="4619" width="1.77734375" style="1" customWidth="1"/>
    <col min="4620" max="4621" width="1.44140625" style="1"/>
    <col min="4622" max="4622" width="1.6640625" style="1" customWidth="1"/>
    <col min="4623" max="4624" width="1.33203125" style="1" customWidth="1"/>
    <col min="4625" max="4628" width="1.44140625" style="1"/>
    <col min="4629" max="4629" width="1.6640625" style="1" customWidth="1"/>
    <col min="4630" max="4632" width="1.44140625" style="1"/>
    <col min="4633" max="4633" width="1.6640625" style="1" customWidth="1"/>
    <col min="4634" max="4634" width="1.77734375" style="1" customWidth="1"/>
    <col min="4635" max="4636" width="1.44140625" style="1"/>
    <col min="4637" max="4637" width="1.77734375" style="1" customWidth="1"/>
    <col min="4638" max="4638" width="1.88671875" style="1" customWidth="1"/>
    <col min="4639" max="4640" width="1.77734375" style="1" customWidth="1"/>
    <col min="4641" max="4646" width="1.33203125" style="1" customWidth="1"/>
    <col min="4647" max="4647" width="1.6640625" style="1" customWidth="1"/>
    <col min="4648" max="4648" width="1.44140625" style="1"/>
    <col min="4649" max="4649" width="1.6640625" style="1" customWidth="1"/>
    <col min="4650" max="4650" width="1.88671875" style="1" customWidth="1"/>
    <col min="4651" max="4654" width="1.44140625" style="1"/>
    <col min="4655" max="4655" width="1.77734375" style="1" customWidth="1"/>
    <col min="4656" max="4658" width="1.44140625" style="1"/>
    <col min="4659" max="4659" width="1.33203125" style="1" customWidth="1"/>
    <col min="4660" max="4660" width="1.44140625" style="1"/>
    <col min="4661" max="4661" width="1.6640625" style="1" customWidth="1"/>
    <col min="4662" max="4662" width="1.44140625" style="1"/>
    <col min="4663" max="4663" width="1.33203125" style="1" customWidth="1"/>
    <col min="4664" max="4667" width="1.44140625" style="1"/>
    <col min="4668" max="4669" width="1.6640625" style="1" customWidth="1"/>
    <col min="4670" max="4670" width="1.44140625" style="1"/>
    <col min="4671" max="4672" width="1.33203125" style="1" customWidth="1"/>
    <col min="4673" max="4673" width="1.21875" style="1" customWidth="1"/>
    <col min="4674" max="4863" width="1.44140625" style="1"/>
    <col min="4864" max="4864" width="1.6640625" style="1" customWidth="1"/>
    <col min="4865" max="4865" width="0.88671875" style="1" customWidth="1"/>
    <col min="4866" max="4866" width="1" style="1" customWidth="1"/>
    <col min="4867" max="4867" width="1.33203125" style="1" customWidth="1"/>
    <col min="4868" max="4868" width="1.6640625" style="1" customWidth="1"/>
    <col min="4869" max="4872" width="1.44140625" style="1"/>
    <col min="4873" max="4873" width="0.88671875" style="1" customWidth="1"/>
    <col min="4874" max="4874" width="1" style="1" customWidth="1"/>
    <col min="4875" max="4875" width="1.77734375" style="1" customWidth="1"/>
    <col min="4876" max="4877" width="1.44140625" style="1"/>
    <col min="4878" max="4878" width="1.6640625" style="1" customWidth="1"/>
    <col min="4879" max="4880" width="1.33203125" style="1" customWidth="1"/>
    <col min="4881" max="4884" width="1.44140625" style="1"/>
    <col min="4885" max="4885" width="1.6640625" style="1" customWidth="1"/>
    <col min="4886" max="4888" width="1.44140625" style="1"/>
    <col min="4889" max="4889" width="1.6640625" style="1" customWidth="1"/>
    <col min="4890" max="4890" width="1.77734375" style="1" customWidth="1"/>
    <col min="4891" max="4892" width="1.44140625" style="1"/>
    <col min="4893" max="4893" width="1.77734375" style="1" customWidth="1"/>
    <col min="4894" max="4894" width="1.88671875" style="1" customWidth="1"/>
    <col min="4895" max="4896" width="1.77734375" style="1" customWidth="1"/>
    <col min="4897" max="4902" width="1.33203125" style="1" customWidth="1"/>
    <col min="4903" max="4903" width="1.6640625" style="1" customWidth="1"/>
    <col min="4904" max="4904" width="1.44140625" style="1"/>
    <col min="4905" max="4905" width="1.6640625" style="1" customWidth="1"/>
    <col min="4906" max="4906" width="1.88671875" style="1" customWidth="1"/>
    <col min="4907" max="4910" width="1.44140625" style="1"/>
    <col min="4911" max="4911" width="1.77734375" style="1" customWidth="1"/>
    <col min="4912" max="4914" width="1.44140625" style="1"/>
    <col min="4915" max="4915" width="1.33203125" style="1" customWidth="1"/>
    <col min="4916" max="4916" width="1.44140625" style="1"/>
    <col min="4917" max="4917" width="1.6640625" style="1" customWidth="1"/>
    <col min="4918" max="4918" width="1.44140625" style="1"/>
    <col min="4919" max="4919" width="1.33203125" style="1" customWidth="1"/>
    <col min="4920" max="4923" width="1.44140625" style="1"/>
    <col min="4924" max="4925" width="1.6640625" style="1" customWidth="1"/>
    <col min="4926" max="4926" width="1.44140625" style="1"/>
    <col min="4927" max="4928" width="1.33203125" style="1" customWidth="1"/>
    <col min="4929" max="4929" width="1.21875" style="1" customWidth="1"/>
    <col min="4930" max="5119" width="1.44140625" style="1"/>
    <col min="5120" max="5120" width="1.6640625" style="1" customWidth="1"/>
    <col min="5121" max="5121" width="0.88671875" style="1" customWidth="1"/>
    <col min="5122" max="5122" width="1" style="1" customWidth="1"/>
    <col min="5123" max="5123" width="1.33203125" style="1" customWidth="1"/>
    <col min="5124" max="5124" width="1.6640625" style="1" customWidth="1"/>
    <col min="5125" max="5128" width="1.44140625" style="1"/>
    <col min="5129" max="5129" width="0.88671875" style="1" customWidth="1"/>
    <col min="5130" max="5130" width="1" style="1" customWidth="1"/>
    <col min="5131" max="5131" width="1.77734375" style="1" customWidth="1"/>
    <col min="5132" max="5133" width="1.44140625" style="1"/>
    <col min="5134" max="5134" width="1.6640625" style="1" customWidth="1"/>
    <col min="5135" max="5136" width="1.33203125" style="1" customWidth="1"/>
    <col min="5137" max="5140" width="1.44140625" style="1"/>
    <col min="5141" max="5141" width="1.6640625" style="1" customWidth="1"/>
    <col min="5142" max="5144" width="1.44140625" style="1"/>
    <col min="5145" max="5145" width="1.6640625" style="1" customWidth="1"/>
    <col min="5146" max="5146" width="1.77734375" style="1" customWidth="1"/>
    <col min="5147" max="5148" width="1.44140625" style="1"/>
    <col min="5149" max="5149" width="1.77734375" style="1" customWidth="1"/>
    <col min="5150" max="5150" width="1.88671875" style="1" customWidth="1"/>
    <col min="5151" max="5152" width="1.77734375" style="1" customWidth="1"/>
    <col min="5153" max="5158" width="1.33203125" style="1" customWidth="1"/>
    <col min="5159" max="5159" width="1.6640625" style="1" customWidth="1"/>
    <col min="5160" max="5160" width="1.44140625" style="1"/>
    <col min="5161" max="5161" width="1.6640625" style="1" customWidth="1"/>
    <col min="5162" max="5162" width="1.88671875" style="1" customWidth="1"/>
    <col min="5163" max="5166" width="1.44140625" style="1"/>
    <col min="5167" max="5167" width="1.77734375" style="1" customWidth="1"/>
    <col min="5168" max="5170" width="1.44140625" style="1"/>
    <col min="5171" max="5171" width="1.33203125" style="1" customWidth="1"/>
    <col min="5172" max="5172" width="1.44140625" style="1"/>
    <col min="5173" max="5173" width="1.6640625" style="1" customWidth="1"/>
    <col min="5174" max="5174" width="1.44140625" style="1"/>
    <col min="5175" max="5175" width="1.33203125" style="1" customWidth="1"/>
    <col min="5176" max="5179" width="1.44140625" style="1"/>
    <col min="5180" max="5181" width="1.6640625" style="1" customWidth="1"/>
    <col min="5182" max="5182" width="1.44140625" style="1"/>
    <col min="5183" max="5184" width="1.33203125" style="1" customWidth="1"/>
    <col min="5185" max="5185" width="1.21875" style="1" customWidth="1"/>
    <col min="5186" max="5375" width="1.44140625" style="1"/>
    <col min="5376" max="5376" width="1.6640625" style="1" customWidth="1"/>
    <col min="5377" max="5377" width="0.88671875" style="1" customWidth="1"/>
    <col min="5378" max="5378" width="1" style="1" customWidth="1"/>
    <col min="5379" max="5379" width="1.33203125" style="1" customWidth="1"/>
    <col min="5380" max="5380" width="1.6640625" style="1" customWidth="1"/>
    <col min="5381" max="5384" width="1.44140625" style="1"/>
    <col min="5385" max="5385" width="0.88671875" style="1" customWidth="1"/>
    <col min="5386" max="5386" width="1" style="1" customWidth="1"/>
    <col min="5387" max="5387" width="1.77734375" style="1" customWidth="1"/>
    <col min="5388" max="5389" width="1.44140625" style="1"/>
    <col min="5390" max="5390" width="1.6640625" style="1" customWidth="1"/>
    <col min="5391" max="5392" width="1.33203125" style="1" customWidth="1"/>
    <col min="5393" max="5396" width="1.44140625" style="1"/>
    <col min="5397" max="5397" width="1.6640625" style="1" customWidth="1"/>
    <col min="5398" max="5400" width="1.44140625" style="1"/>
    <col min="5401" max="5401" width="1.6640625" style="1" customWidth="1"/>
    <col min="5402" max="5402" width="1.77734375" style="1" customWidth="1"/>
    <col min="5403" max="5404" width="1.44140625" style="1"/>
    <col min="5405" max="5405" width="1.77734375" style="1" customWidth="1"/>
    <col min="5406" max="5406" width="1.88671875" style="1" customWidth="1"/>
    <col min="5407" max="5408" width="1.77734375" style="1" customWidth="1"/>
    <col min="5409" max="5414" width="1.33203125" style="1" customWidth="1"/>
    <col min="5415" max="5415" width="1.6640625" style="1" customWidth="1"/>
    <col min="5416" max="5416" width="1.44140625" style="1"/>
    <col min="5417" max="5417" width="1.6640625" style="1" customWidth="1"/>
    <col min="5418" max="5418" width="1.88671875" style="1" customWidth="1"/>
    <col min="5419" max="5422" width="1.44140625" style="1"/>
    <col min="5423" max="5423" width="1.77734375" style="1" customWidth="1"/>
    <col min="5424" max="5426" width="1.44140625" style="1"/>
    <col min="5427" max="5427" width="1.33203125" style="1" customWidth="1"/>
    <col min="5428" max="5428" width="1.44140625" style="1"/>
    <col min="5429" max="5429" width="1.6640625" style="1" customWidth="1"/>
    <col min="5430" max="5430" width="1.44140625" style="1"/>
    <col min="5431" max="5431" width="1.33203125" style="1" customWidth="1"/>
    <col min="5432" max="5435" width="1.44140625" style="1"/>
    <col min="5436" max="5437" width="1.6640625" style="1" customWidth="1"/>
    <col min="5438" max="5438" width="1.44140625" style="1"/>
    <col min="5439" max="5440" width="1.33203125" style="1" customWidth="1"/>
    <col min="5441" max="5441" width="1.21875" style="1" customWidth="1"/>
    <col min="5442" max="5631" width="1.44140625" style="1"/>
    <col min="5632" max="5632" width="1.6640625" style="1" customWidth="1"/>
    <col min="5633" max="5633" width="0.88671875" style="1" customWidth="1"/>
    <col min="5634" max="5634" width="1" style="1" customWidth="1"/>
    <col min="5635" max="5635" width="1.33203125" style="1" customWidth="1"/>
    <col min="5636" max="5636" width="1.6640625" style="1" customWidth="1"/>
    <col min="5637" max="5640" width="1.44140625" style="1"/>
    <col min="5641" max="5641" width="0.88671875" style="1" customWidth="1"/>
    <col min="5642" max="5642" width="1" style="1" customWidth="1"/>
    <col min="5643" max="5643" width="1.77734375" style="1" customWidth="1"/>
    <col min="5644" max="5645" width="1.44140625" style="1"/>
    <col min="5646" max="5646" width="1.6640625" style="1" customWidth="1"/>
    <col min="5647" max="5648" width="1.33203125" style="1" customWidth="1"/>
    <col min="5649" max="5652" width="1.44140625" style="1"/>
    <col min="5653" max="5653" width="1.6640625" style="1" customWidth="1"/>
    <col min="5654" max="5656" width="1.44140625" style="1"/>
    <col min="5657" max="5657" width="1.6640625" style="1" customWidth="1"/>
    <col min="5658" max="5658" width="1.77734375" style="1" customWidth="1"/>
    <col min="5659" max="5660" width="1.44140625" style="1"/>
    <col min="5661" max="5661" width="1.77734375" style="1" customWidth="1"/>
    <col min="5662" max="5662" width="1.88671875" style="1" customWidth="1"/>
    <col min="5663" max="5664" width="1.77734375" style="1" customWidth="1"/>
    <col min="5665" max="5670" width="1.33203125" style="1" customWidth="1"/>
    <col min="5671" max="5671" width="1.6640625" style="1" customWidth="1"/>
    <col min="5672" max="5672" width="1.44140625" style="1"/>
    <col min="5673" max="5673" width="1.6640625" style="1" customWidth="1"/>
    <col min="5674" max="5674" width="1.88671875" style="1" customWidth="1"/>
    <col min="5675" max="5678" width="1.44140625" style="1"/>
    <col min="5679" max="5679" width="1.77734375" style="1" customWidth="1"/>
    <col min="5680" max="5682" width="1.44140625" style="1"/>
    <col min="5683" max="5683" width="1.33203125" style="1" customWidth="1"/>
    <col min="5684" max="5684" width="1.44140625" style="1"/>
    <col min="5685" max="5685" width="1.6640625" style="1" customWidth="1"/>
    <col min="5686" max="5686" width="1.44140625" style="1"/>
    <col min="5687" max="5687" width="1.33203125" style="1" customWidth="1"/>
    <col min="5688" max="5691" width="1.44140625" style="1"/>
    <col min="5692" max="5693" width="1.6640625" style="1" customWidth="1"/>
    <col min="5694" max="5694" width="1.44140625" style="1"/>
    <col min="5695" max="5696" width="1.33203125" style="1" customWidth="1"/>
    <col min="5697" max="5697" width="1.21875" style="1" customWidth="1"/>
    <col min="5698" max="5887" width="1.44140625" style="1"/>
    <col min="5888" max="5888" width="1.6640625" style="1" customWidth="1"/>
    <col min="5889" max="5889" width="0.88671875" style="1" customWidth="1"/>
    <col min="5890" max="5890" width="1" style="1" customWidth="1"/>
    <col min="5891" max="5891" width="1.33203125" style="1" customWidth="1"/>
    <col min="5892" max="5892" width="1.6640625" style="1" customWidth="1"/>
    <col min="5893" max="5896" width="1.44140625" style="1"/>
    <col min="5897" max="5897" width="0.88671875" style="1" customWidth="1"/>
    <col min="5898" max="5898" width="1" style="1" customWidth="1"/>
    <col min="5899" max="5899" width="1.77734375" style="1" customWidth="1"/>
    <col min="5900" max="5901" width="1.44140625" style="1"/>
    <col min="5902" max="5902" width="1.6640625" style="1" customWidth="1"/>
    <col min="5903" max="5904" width="1.33203125" style="1" customWidth="1"/>
    <col min="5905" max="5908" width="1.44140625" style="1"/>
    <col min="5909" max="5909" width="1.6640625" style="1" customWidth="1"/>
    <col min="5910" max="5912" width="1.44140625" style="1"/>
    <col min="5913" max="5913" width="1.6640625" style="1" customWidth="1"/>
    <col min="5914" max="5914" width="1.77734375" style="1" customWidth="1"/>
    <col min="5915" max="5916" width="1.44140625" style="1"/>
    <col min="5917" max="5917" width="1.77734375" style="1" customWidth="1"/>
    <col min="5918" max="5918" width="1.88671875" style="1" customWidth="1"/>
    <col min="5919" max="5920" width="1.77734375" style="1" customWidth="1"/>
    <col min="5921" max="5926" width="1.33203125" style="1" customWidth="1"/>
    <col min="5927" max="5927" width="1.6640625" style="1" customWidth="1"/>
    <col min="5928" max="5928" width="1.44140625" style="1"/>
    <col min="5929" max="5929" width="1.6640625" style="1" customWidth="1"/>
    <col min="5930" max="5930" width="1.88671875" style="1" customWidth="1"/>
    <col min="5931" max="5934" width="1.44140625" style="1"/>
    <col min="5935" max="5935" width="1.77734375" style="1" customWidth="1"/>
    <col min="5936" max="5938" width="1.44140625" style="1"/>
    <col min="5939" max="5939" width="1.33203125" style="1" customWidth="1"/>
    <col min="5940" max="5940" width="1.44140625" style="1"/>
    <col min="5941" max="5941" width="1.6640625" style="1" customWidth="1"/>
    <col min="5942" max="5942" width="1.44140625" style="1"/>
    <col min="5943" max="5943" width="1.33203125" style="1" customWidth="1"/>
    <col min="5944" max="5947" width="1.44140625" style="1"/>
    <col min="5948" max="5949" width="1.6640625" style="1" customWidth="1"/>
    <col min="5950" max="5950" width="1.44140625" style="1"/>
    <col min="5951" max="5952" width="1.33203125" style="1" customWidth="1"/>
    <col min="5953" max="5953" width="1.21875" style="1" customWidth="1"/>
    <col min="5954" max="6143" width="1.44140625" style="1"/>
    <col min="6144" max="6144" width="1.6640625" style="1" customWidth="1"/>
    <col min="6145" max="6145" width="0.88671875" style="1" customWidth="1"/>
    <col min="6146" max="6146" width="1" style="1" customWidth="1"/>
    <col min="6147" max="6147" width="1.33203125" style="1" customWidth="1"/>
    <col min="6148" max="6148" width="1.6640625" style="1" customWidth="1"/>
    <col min="6149" max="6152" width="1.44140625" style="1"/>
    <col min="6153" max="6153" width="0.88671875" style="1" customWidth="1"/>
    <col min="6154" max="6154" width="1" style="1" customWidth="1"/>
    <col min="6155" max="6155" width="1.77734375" style="1" customWidth="1"/>
    <col min="6156" max="6157" width="1.44140625" style="1"/>
    <col min="6158" max="6158" width="1.6640625" style="1" customWidth="1"/>
    <col min="6159" max="6160" width="1.33203125" style="1" customWidth="1"/>
    <col min="6161" max="6164" width="1.44140625" style="1"/>
    <col min="6165" max="6165" width="1.6640625" style="1" customWidth="1"/>
    <col min="6166" max="6168" width="1.44140625" style="1"/>
    <col min="6169" max="6169" width="1.6640625" style="1" customWidth="1"/>
    <col min="6170" max="6170" width="1.77734375" style="1" customWidth="1"/>
    <col min="6171" max="6172" width="1.44140625" style="1"/>
    <col min="6173" max="6173" width="1.77734375" style="1" customWidth="1"/>
    <col min="6174" max="6174" width="1.88671875" style="1" customWidth="1"/>
    <col min="6175" max="6176" width="1.77734375" style="1" customWidth="1"/>
    <col min="6177" max="6182" width="1.33203125" style="1" customWidth="1"/>
    <col min="6183" max="6183" width="1.6640625" style="1" customWidth="1"/>
    <col min="6184" max="6184" width="1.44140625" style="1"/>
    <col min="6185" max="6185" width="1.6640625" style="1" customWidth="1"/>
    <col min="6186" max="6186" width="1.88671875" style="1" customWidth="1"/>
    <col min="6187" max="6190" width="1.44140625" style="1"/>
    <col min="6191" max="6191" width="1.77734375" style="1" customWidth="1"/>
    <col min="6192" max="6194" width="1.44140625" style="1"/>
    <col min="6195" max="6195" width="1.33203125" style="1" customWidth="1"/>
    <col min="6196" max="6196" width="1.44140625" style="1"/>
    <col min="6197" max="6197" width="1.6640625" style="1" customWidth="1"/>
    <col min="6198" max="6198" width="1.44140625" style="1"/>
    <col min="6199" max="6199" width="1.33203125" style="1" customWidth="1"/>
    <col min="6200" max="6203" width="1.44140625" style="1"/>
    <col min="6204" max="6205" width="1.6640625" style="1" customWidth="1"/>
    <col min="6206" max="6206" width="1.44140625" style="1"/>
    <col min="6207" max="6208" width="1.33203125" style="1" customWidth="1"/>
    <col min="6209" max="6209" width="1.21875" style="1" customWidth="1"/>
    <col min="6210" max="6399" width="1.44140625" style="1"/>
    <col min="6400" max="6400" width="1.6640625" style="1" customWidth="1"/>
    <col min="6401" max="6401" width="0.88671875" style="1" customWidth="1"/>
    <col min="6402" max="6402" width="1" style="1" customWidth="1"/>
    <col min="6403" max="6403" width="1.33203125" style="1" customWidth="1"/>
    <col min="6404" max="6404" width="1.6640625" style="1" customWidth="1"/>
    <col min="6405" max="6408" width="1.44140625" style="1"/>
    <col min="6409" max="6409" width="0.88671875" style="1" customWidth="1"/>
    <col min="6410" max="6410" width="1" style="1" customWidth="1"/>
    <col min="6411" max="6411" width="1.77734375" style="1" customWidth="1"/>
    <col min="6412" max="6413" width="1.44140625" style="1"/>
    <col min="6414" max="6414" width="1.6640625" style="1" customWidth="1"/>
    <col min="6415" max="6416" width="1.33203125" style="1" customWidth="1"/>
    <col min="6417" max="6420" width="1.44140625" style="1"/>
    <col min="6421" max="6421" width="1.6640625" style="1" customWidth="1"/>
    <col min="6422" max="6424" width="1.44140625" style="1"/>
    <col min="6425" max="6425" width="1.6640625" style="1" customWidth="1"/>
    <col min="6426" max="6426" width="1.77734375" style="1" customWidth="1"/>
    <col min="6427" max="6428" width="1.44140625" style="1"/>
    <col min="6429" max="6429" width="1.77734375" style="1" customWidth="1"/>
    <col min="6430" max="6430" width="1.88671875" style="1" customWidth="1"/>
    <col min="6431" max="6432" width="1.77734375" style="1" customWidth="1"/>
    <col min="6433" max="6438" width="1.33203125" style="1" customWidth="1"/>
    <col min="6439" max="6439" width="1.6640625" style="1" customWidth="1"/>
    <col min="6440" max="6440" width="1.44140625" style="1"/>
    <col min="6441" max="6441" width="1.6640625" style="1" customWidth="1"/>
    <col min="6442" max="6442" width="1.88671875" style="1" customWidth="1"/>
    <col min="6443" max="6446" width="1.44140625" style="1"/>
    <col min="6447" max="6447" width="1.77734375" style="1" customWidth="1"/>
    <col min="6448" max="6450" width="1.44140625" style="1"/>
    <col min="6451" max="6451" width="1.33203125" style="1" customWidth="1"/>
    <col min="6452" max="6452" width="1.44140625" style="1"/>
    <col min="6453" max="6453" width="1.6640625" style="1" customWidth="1"/>
    <col min="6454" max="6454" width="1.44140625" style="1"/>
    <col min="6455" max="6455" width="1.33203125" style="1" customWidth="1"/>
    <col min="6456" max="6459" width="1.44140625" style="1"/>
    <col min="6460" max="6461" width="1.6640625" style="1" customWidth="1"/>
    <col min="6462" max="6462" width="1.44140625" style="1"/>
    <col min="6463" max="6464" width="1.33203125" style="1" customWidth="1"/>
    <col min="6465" max="6465" width="1.21875" style="1" customWidth="1"/>
    <col min="6466" max="6655" width="1.44140625" style="1"/>
    <col min="6656" max="6656" width="1.6640625" style="1" customWidth="1"/>
    <col min="6657" max="6657" width="0.88671875" style="1" customWidth="1"/>
    <col min="6658" max="6658" width="1" style="1" customWidth="1"/>
    <col min="6659" max="6659" width="1.33203125" style="1" customWidth="1"/>
    <col min="6660" max="6660" width="1.6640625" style="1" customWidth="1"/>
    <col min="6661" max="6664" width="1.44140625" style="1"/>
    <col min="6665" max="6665" width="0.88671875" style="1" customWidth="1"/>
    <col min="6666" max="6666" width="1" style="1" customWidth="1"/>
    <col min="6667" max="6667" width="1.77734375" style="1" customWidth="1"/>
    <col min="6668" max="6669" width="1.44140625" style="1"/>
    <col min="6670" max="6670" width="1.6640625" style="1" customWidth="1"/>
    <col min="6671" max="6672" width="1.33203125" style="1" customWidth="1"/>
    <col min="6673" max="6676" width="1.44140625" style="1"/>
    <col min="6677" max="6677" width="1.6640625" style="1" customWidth="1"/>
    <col min="6678" max="6680" width="1.44140625" style="1"/>
    <col min="6681" max="6681" width="1.6640625" style="1" customWidth="1"/>
    <col min="6682" max="6682" width="1.77734375" style="1" customWidth="1"/>
    <col min="6683" max="6684" width="1.44140625" style="1"/>
    <col min="6685" max="6685" width="1.77734375" style="1" customWidth="1"/>
    <col min="6686" max="6686" width="1.88671875" style="1" customWidth="1"/>
    <col min="6687" max="6688" width="1.77734375" style="1" customWidth="1"/>
    <col min="6689" max="6694" width="1.33203125" style="1" customWidth="1"/>
    <col min="6695" max="6695" width="1.6640625" style="1" customWidth="1"/>
    <col min="6696" max="6696" width="1.44140625" style="1"/>
    <col min="6697" max="6697" width="1.6640625" style="1" customWidth="1"/>
    <col min="6698" max="6698" width="1.88671875" style="1" customWidth="1"/>
    <col min="6699" max="6702" width="1.44140625" style="1"/>
    <col min="6703" max="6703" width="1.77734375" style="1" customWidth="1"/>
    <col min="6704" max="6706" width="1.44140625" style="1"/>
    <col min="6707" max="6707" width="1.33203125" style="1" customWidth="1"/>
    <col min="6708" max="6708" width="1.44140625" style="1"/>
    <col min="6709" max="6709" width="1.6640625" style="1" customWidth="1"/>
    <col min="6710" max="6710" width="1.44140625" style="1"/>
    <col min="6711" max="6711" width="1.33203125" style="1" customWidth="1"/>
    <col min="6712" max="6715" width="1.44140625" style="1"/>
    <col min="6716" max="6717" width="1.6640625" style="1" customWidth="1"/>
    <col min="6718" max="6718" width="1.44140625" style="1"/>
    <col min="6719" max="6720" width="1.33203125" style="1" customWidth="1"/>
    <col min="6721" max="6721" width="1.21875" style="1" customWidth="1"/>
    <col min="6722" max="6911" width="1.44140625" style="1"/>
    <col min="6912" max="6912" width="1.6640625" style="1" customWidth="1"/>
    <col min="6913" max="6913" width="0.88671875" style="1" customWidth="1"/>
    <col min="6914" max="6914" width="1" style="1" customWidth="1"/>
    <col min="6915" max="6915" width="1.33203125" style="1" customWidth="1"/>
    <col min="6916" max="6916" width="1.6640625" style="1" customWidth="1"/>
    <col min="6917" max="6920" width="1.44140625" style="1"/>
    <col min="6921" max="6921" width="0.88671875" style="1" customWidth="1"/>
    <col min="6922" max="6922" width="1" style="1" customWidth="1"/>
    <col min="6923" max="6923" width="1.77734375" style="1" customWidth="1"/>
    <col min="6924" max="6925" width="1.44140625" style="1"/>
    <col min="6926" max="6926" width="1.6640625" style="1" customWidth="1"/>
    <col min="6927" max="6928" width="1.33203125" style="1" customWidth="1"/>
    <col min="6929" max="6932" width="1.44140625" style="1"/>
    <col min="6933" max="6933" width="1.6640625" style="1" customWidth="1"/>
    <col min="6934" max="6936" width="1.44140625" style="1"/>
    <col min="6937" max="6937" width="1.6640625" style="1" customWidth="1"/>
    <col min="6938" max="6938" width="1.77734375" style="1" customWidth="1"/>
    <col min="6939" max="6940" width="1.44140625" style="1"/>
    <col min="6941" max="6941" width="1.77734375" style="1" customWidth="1"/>
    <col min="6942" max="6942" width="1.88671875" style="1" customWidth="1"/>
    <col min="6943" max="6944" width="1.77734375" style="1" customWidth="1"/>
    <col min="6945" max="6950" width="1.33203125" style="1" customWidth="1"/>
    <col min="6951" max="6951" width="1.6640625" style="1" customWidth="1"/>
    <col min="6952" max="6952" width="1.44140625" style="1"/>
    <col min="6953" max="6953" width="1.6640625" style="1" customWidth="1"/>
    <col min="6954" max="6954" width="1.88671875" style="1" customWidth="1"/>
    <col min="6955" max="6958" width="1.44140625" style="1"/>
    <col min="6959" max="6959" width="1.77734375" style="1" customWidth="1"/>
    <col min="6960" max="6962" width="1.44140625" style="1"/>
    <col min="6963" max="6963" width="1.33203125" style="1" customWidth="1"/>
    <col min="6964" max="6964" width="1.44140625" style="1"/>
    <col min="6965" max="6965" width="1.6640625" style="1" customWidth="1"/>
    <col min="6966" max="6966" width="1.44140625" style="1"/>
    <col min="6967" max="6967" width="1.33203125" style="1" customWidth="1"/>
    <col min="6968" max="6971" width="1.44140625" style="1"/>
    <col min="6972" max="6973" width="1.6640625" style="1" customWidth="1"/>
    <col min="6974" max="6974" width="1.44140625" style="1"/>
    <col min="6975" max="6976" width="1.33203125" style="1" customWidth="1"/>
    <col min="6977" max="6977" width="1.21875" style="1" customWidth="1"/>
    <col min="6978" max="7167" width="1.44140625" style="1"/>
    <col min="7168" max="7168" width="1.6640625" style="1" customWidth="1"/>
    <col min="7169" max="7169" width="0.88671875" style="1" customWidth="1"/>
    <col min="7170" max="7170" width="1" style="1" customWidth="1"/>
    <col min="7171" max="7171" width="1.33203125" style="1" customWidth="1"/>
    <col min="7172" max="7172" width="1.6640625" style="1" customWidth="1"/>
    <col min="7173" max="7176" width="1.44140625" style="1"/>
    <col min="7177" max="7177" width="0.88671875" style="1" customWidth="1"/>
    <col min="7178" max="7178" width="1" style="1" customWidth="1"/>
    <col min="7179" max="7179" width="1.77734375" style="1" customWidth="1"/>
    <col min="7180" max="7181" width="1.44140625" style="1"/>
    <col min="7182" max="7182" width="1.6640625" style="1" customWidth="1"/>
    <col min="7183" max="7184" width="1.33203125" style="1" customWidth="1"/>
    <col min="7185" max="7188" width="1.44140625" style="1"/>
    <col min="7189" max="7189" width="1.6640625" style="1" customWidth="1"/>
    <col min="7190" max="7192" width="1.44140625" style="1"/>
    <col min="7193" max="7193" width="1.6640625" style="1" customWidth="1"/>
    <col min="7194" max="7194" width="1.77734375" style="1" customWidth="1"/>
    <col min="7195" max="7196" width="1.44140625" style="1"/>
    <col min="7197" max="7197" width="1.77734375" style="1" customWidth="1"/>
    <col min="7198" max="7198" width="1.88671875" style="1" customWidth="1"/>
    <col min="7199" max="7200" width="1.77734375" style="1" customWidth="1"/>
    <col min="7201" max="7206" width="1.33203125" style="1" customWidth="1"/>
    <col min="7207" max="7207" width="1.6640625" style="1" customWidth="1"/>
    <col min="7208" max="7208" width="1.44140625" style="1"/>
    <col min="7209" max="7209" width="1.6640625" style="1" customWidth="1"/>
    <col min="7210" max="7210" width="1.88671875" style="1" customWidth="1"/>
    <col min="7211" max="7214" width="1.44140625" style="1"/>
    <col min="7215" max="7215" width="1.77734375" style="1" customWidth="1"/>
    <col min="7216" max="7218" width="1.44140625" style="1"/>
    <col min="7219" max="7219" width="1.33203125" style="1" customWidth="1"/>
    <col min="7220" max="7220" width="1.44140625" style="1"/>
    <col min="7221" max="7221" width="1.6640625" style="1" customWidth="1"/>
    <col min="7222" max="7222" width="1.44140625" style="1"/>
    <col min="7223" max="7223" width="1.33203125" style="1" customWidth="1"/>
    <col min="7224" max="7227" width="1.44140625" style="1"/>
    <col min="7228" max="7229" width="1.6640625" style="1" customWidth="1"/>
    <col min="7230" max="7230" width="1.44140625" style="1"/>
    <col min="7231" max="7232" width="1.33203125" style="1" customWidth="1"/>
    <col min="7233" max="7233" width="1.21875" style="1" customWidth="1"/>
    <col min="7234" max="7423" width="1.44140625" style="1"/>
    <col min="7424" max="7424" width="1.6640625" style="1" customWidth="1"/>
    <col min="7425" max="7425" width="0.88671875" style="1" customWidth="1"/>
    <col min="7426" max="7426" width="1" style="1" customWidth="1"/>
    <col min="7427" max="7427" width="1.33203125" style="1" customWidth="1"/>
    <col min="7428" max="7428" width="1.6640625" style="1" customWidth="1"/>
    <col min="7429" max="7432" width="1.44140625" style="1"/>
    <col min="7433" max="7433" width="0.88671875" style="1" customWidth="1"/>
    <col min="7434" max="7434" width="1" style="1" customWidth="1"/>
    <col min="7435" max="7435" width="1.77734375" style="1" customWidth="1"/>
    <col min="7436" max="7437" width="1.44140625" style="1"/>
    <col min="7438" max="7438" width="1.6640625" style="1" customWidth="1"/>
    <col min="7439" max="7440" width="1.33203125" style="1" customWidth="1"/>
    <col min="7441" max="7444" width="1.44140625" style="1"/>
    <col min="7445" max="7445" width="1.6640625" style="1" customWidth="1"/>
    <col min="7446" max="7448" width="1.44140625" style="1"/>
    <col min="7449" max="7449" width="1.6640625" style="1" customWidth="1"/>
    <col min="7450" max="7450" width="1.77734375" style="1" customWidth="1"/>
    <col min="7451" max="7452" width="1.44140625" style="1"/>
    <col min="7453" max="7453" width="1.77734375" style="1" customWidth="1"/>
    <col min="7454" max="7454" width="1.88671875" style="1" customWidth="1"/>
    <col min="7455" max="7456" width="1.77734375" style="1" customWidth="1"/>
    <col min="7457" max="7462" width="1.33203125" style="1" customWidth="1"/>
    <col min="7463" max="7463" width="1.6640625" style="1" customWidth="1"/>
    <col min="7464" max="7464" width="1.44140625" style="1"/>
    <col min="7465" max="7465" width="1.6640625" style="1" customWidth="1"/>
    <col min="7466" max="7466" width="1.88671875" style="1" customWidth="1"/>
    <col min="7467" max="7470" width="1.44140625" style="1"/>
    <col min="7471" max="7471" width="1.77734375" style="1" customWidth="1"/>
    <col min="7472" max="7474" width="1.44140625" style="1"/>
    <col min="7475" max="7475" width="1.33203125" style="1" customWidth="1"/>
    <col min="7476" max="7476" width="1.44140625" style="1"/>
    <col min="7477" max="7477" width="1.6640625" style="1" customWidth="1"/>
    <col min="7478" max="7478" width="1.44140625" style="1"/>
    <col min="7479" max="7479" width="1.33203125" style="1" customWidth="1"/>
    <col min="7480" max="7483" width="1.44140625" style="1"/>
    <col min="7484" max="7485" width="1.6640625" style="1" customWidth="1"/>
    <col min="7486" max="7486" width="1.44140625" style="1"/>
    <col min="7487" max="7488" width="1.33203125" style="1" customWidth="1"/>
    <col min="7489" max="7489" width="1.21875" style="1" customWidth="1"/>
    <col min="7490" max="7679" width="1.44140625" style="1"/>
    <col min="7680" max="7680" width="1.6640625" style="1" customWidth="1"/>
    <col min="7681" max="7681" width="0.88671875" style="1" customWidth="1"/>
    <col min="7682" max="7682" width="1" style="1" customWidth="1"/>
    <col min="7683" max="7683" width="1.33203125" style="1" customWidth="1"/>
    <col min="7684" max="7684" width="1.6640625" style="1" customWidth="1"/>
    <col min="7685" max="7688" width="1.44140625" style="1"/>
    <col min="7689" max="7689" width="0.88671875" style="1" customWidth="1"/>
    <col min="7690" max="7690" width="1" style="1" customWidth="1"/>
    <col min="7691" max="7691" width="1.77734375" style="1" customWidth="1"/>
    <col min="7692" max="7693" width="1.44140625" style="1"/>
    <col min="7694" max="7694" width="1.6640625" style="1" customWidth="1"/>
    <col min="7695" max="7696" width="1.33203125" style="1" customWidth="1"/>
    <col min="7697" max="7700" width="1.44140625" style="1"/>
    <col min="7701" max="7701" width="1.6640625" style="1" customWidth="1"/>
    <col min="7702" max="7704" width="1.44140625" style="1"/>
    <col min="7705" max="7705" width="1.6640625" style="1" customWidth="1"/>
    <col min="7706" max="7706" width="1.77734375" style="1" customWidth="1"/>
    <col min="7707" max="7708" width="1.44140625" style="1"/>
    <col min="7709" max="7709" width="1.77734375" style="1" customWidth="1"/>
    <col min="7710" max="7710" width="1.88671875" style="1" customWidth="1"/>
    <col min="7711" max="7712" width="1.77734375" style="1" customWidth="1"/>
    <col min="7713" max="7718" width="1.33203125" style="1" customWidth="1"/>
    <col min="7719" max="7719" width="1.6640625" style="1" customWidth="1"/>
    <col min="7720" max="7720" width="1.44140625" style="1"/>
    <col min="7721" max="7721" width="1.6640625" style="1" customWidth="1"/>
    <col min="7722" max="7722" width="1.88671875" style="1" customWidth="1"/>
    <col min="7723" max="7726" width="1.44140625" style="1"/>
    <col min="7727" max="7727" width="1.77734375" style="1" customWidth="1"/>
    <col min="7728" max="7730" width="1.44140625" style="1"/>
    <col min="7731" max="7731" width="1.33203125" style="1" customWidth="1"/>
    <col min="7732" max="7732" width="1.44140625" style="1"/>
    <col min="7733" max="7733" width="1.6640625" style="1" customWidth="1"/>
    <col min="7734" max="7734" width="1.44140625" style="1"/>
    <col min="7735" max="7735" width="1.33203125" style="1" customWidth="1"/>
    <col min="7736" max="7739" width="1.44140625" style="1"/>
    <col min="7740" max="7741" width="1.6640625" style="1" customWidth="1"/>
    <col min="7742" max="7742" width="1.44140625" style="1"/>
    <col min="7743" max="7744" width="1.33203125" style="1" customWidth="1"/>
    <col min="7745" max="7745" width="1.21875" style="1" customWidth="1"/>
    <col min="7746" max="7935" width="1.44140625" style="1"/>
    <col min="7936" max="7936" width="1.6640625" style="1" customWidth="1"/>
    <col min="7937" max="7937" width="0.88671875" style="1" customWidth="1"/>
    <col min="7938" max="7938" width="1" style="1" customWidth="1"/>
    <col min="7939" max="7939" width="1.33203125" style="1" customWidth="1"/>
    <col min="7940" max="7940" width="1.6640625" style="1" customWidth="1"/>
    <col min="7941" max="7944" width="1.44140625" style="1"/>
    <col min="7945" max="7945" width="0.88671875" style="1" customWidth="1"/>
    <col min="7946" max="7946" width="1" style="1" customWidth="1"/>
    <col min="7947" max="7947" width="1.77734375" style="1" customWidth="1"/>
    <col min="7948" max="7949" width="1.44140625" style="1"/>
    <col min="7950" max="7950" width="1.6640625" style="1" customWidth="1"/>
    <col min="7951" max="7952" width="1.33203125" style="1" customWidth="1"/>
    <col min="7953" max="7956" width="1.44140625" style="1"/>
    <col min="7957" max="7957" width="1.6640625" style="1" customWidth="1"/>
    <col min="7958" max="7960" width="1.44140625" style="1"/>
    <col min="7961" max="7961" width="1.6640625" style="1" customWidth="1"/>
    <col min="7962" max="7962" width="1.77734375" style="1" customWidth="1"/>
    <col min="7963" max="7964" width="1.44140625" style="1"/>
    <col min="7965" max="7965" width="1.77734375" style="1" customWidth="1"/>
    <col min="7966" max="7966" width="1.88671875" style="1" customWidth="1"/>
    <col min="7967" max="7968" width="1.77734375" style="1" customWidth="1"/>
    <col min="7969" max="7974" width="1.33203125" style="1" customWidth="1"/>
    <col min="7975" max="7975" width="1.6640625" style="1" customWidth="1"/>
    <col min="7976" max="7976" width="1.44140625" style="1"/>
    <col min="7977" max="7977" width="1.6640625" style="1" customWidth="1"/>
    <col min="7978" max="7978" width="1.88671875" style="1" customWidth="1"/>
    <col min="7979" max="7982" width="1.44140625" style="1"/>
    <col min="7983" max="7983" width="1.77734375" style="1" customWidth="1"/>
    <col min="7984" max="7986" width="1.44140625" style="1"/>
    <col min="7987" max="7987" width="1.33203125" style="1" customWidth="1"/>
    <col min="7988" max="7988" width="1.44140625" style="1"/>
    <col min="7989" max="7989" width="1.6640625" style="1" customWidth="1"/>
    <col min="7990" max="7990" width="1.44140625" style="1"/>
    <col min="7991" max="7991" width="1.33203125" style="1" customWidth="1"/>
    <col min="7992" max="7995" width="1.44140625" style="1"/>
    <col min="7996" max="7997" width="1.6640625" style="1" customWidth="1"/>
    <col min="7998" max="7998" width="1.44140625" style="1"/>
    <col min="7999" max="8000" width="1.33203125" style="1" customWidth="1"/>
    <col min="8001" max="8001" width="1.21875" style="1" customWidth="1"/>
    <col min="8002" max="8191" width="1.44140625" style="1"/>
    <col min="8192" max="8192" width="1.6640625" style="1" customWidth="1"/>
    <col min="8193" max="8193" width="0.88671875" style="1" customWidth="1"/>
    <col min="8194" max="8194" width="1" style="1" customWidth="1"/>
    <col min="8195" max="8195" width="1.33203125" style="1" customWidth="1"/>
    <col min="8196" max="8196" width="1.6640625" style="1" customWidth="1"/>
    <col min="8197" max="8200" width="1.44140625" style="1"/>
    <col min="8201" max="8201" width="0.88671875" style="1" customWidth="1"/>
    <col min="8202" max="8202" width="1" style="1" customWidth="1"/>
    <col min="8203" max="8203" width="1.77734375" style="1" customWidth="1"/>
    <col min="8204" max="8205" width="1.44140625" style="1"/>
    <col min="8206" max="8206" width="1.6640625" style="1" customWidth="1"/>
    <col min="8207" max="8208" width="1.33203125" style="1" customWidth="1"/>
    <col min="8209" max="8212" width="1.44140625" style="1"/>
    <col min="8213" max="8213" width="1.6640625" style="1" customWidth="1"/>
    <col min="8214" max="8216" width="1.44140625" style="1"/>
    <col min="8217" max="8217" width="1.6640625" style="1" customWidth="1"/>
    <col min="8218" max="8218" width="1.77734375" style="1" customWidth="1"/>
    <col min="8219" max="8220" width="1.44140625" style="1"/>
    <col min="8221" max="8221" width="1.77734375" style="1" customWidth="1"/>
    <col min="8222" max="8222" width="1.88671875" style="1" customWidth="1"/>
    <col min="8223" max="8224" width="1.77734375" style="1" customWidth="1"/>
    <col min="8225" max="8230" width="1.33203125" style="1" customWidth="1"/>
    <col min="8231" max="8231" width="1.6640625" style="1" customWidth="1"/>
    <col min="8232" max="8232" width="1.44140625" style="1"/>
    <col min="8233" max="8233" width="1.6640625" style="1" customWidth="1"/>
    <col min="8234" max="8234" width="1.88671875" style="1" customWidth="1"/>
    <col min="8235" max="8238" width="1.44140625" style="1"/>
    <col min="8239" max="8239" width="1.77734375" style="1" customWidth="1"/>
    <col min="8240" max="8242" width="1.44140625" style="1"/>
    <col min="8243" max="8243" width="1.33203125" style="1" customWidth="1"/>
    <col min="8244" max="8244" width="1.44140625" style="1"/>
    <col min="8245" max="8245" width="1.6640625" style="1" customWidth="1"/>
    <col min="8246" max="8246" width="1.44140625" style="1"/>
    <col min="8247" max="8247" width="1.33203125" style="1" customWidth="1"/>
    <col min="8248" max="8251" width="1.44140625" style="1"/>
    <col min="8252" max="8253" width="1.6640625" style="1" customWidth="1"/>
    <col min="8254" max="8254" width="1.44140625" style="1"/>
    <col min="8255" max="8256" width="1.33203125" style="1" customWidth="1"/>
    <col min="8257" max="8257" width="1.21875" style="1" customWidth="1"/>
    <col min="8258" max="8447" width="1.44140625" style="1"/>
    <col min="8448" max="8448" width="1.6640625" style="1" customWidth="1"/>
    <col min="8449" max="8449" width="0.88671875" style="1" customWidth="1"/>
    <col min="8450" max="8450" width="1" style="1" customWidth="1"/>
    <col min="8451" max="8451" width="1.33203125" style="1" customWidth="1"/>
    <col min="8452" max="8452" width="1.6640625" style="1" customWidth="1"/>
    <col min="8453" max="8456" width="1.44140625" style="1"/>
    <col min="8457" max="8457" width="0.88671875" style="1" customWidth="1"/>
    <col min="8458" max="8458" width="1" style="1" customWidth="1"/>
    <col min="8459" max="8459" width="1.77734375" style="1" customWidth="1"/>
    <col min="8460" max="8461" width="1.44140625" style="1"/>
    <col min="8462" max="8462" width="1.6640625" style="1" customWidth="1"/>
    <col min="8463" max="8464" width="1.33203125" style="1" customWidth="1"/>
    <col min="8465" max="8468" width="1.44140625" style="1"/>
    <col min="8469" max="8469" width="1.6640625" style="1" customWidth="1"/>
    <col min="8470" max="8472" width="1.44140625" style="1"/>
    <col min="8473" max="8473" width="1.6640625" style="1" customWidth="1"/>
    <col min="8474" max="8474" width="1.77734375" style="1" customWidth="1"/>
    <col min="8475" max="8476" width="1.44140625" style="1"/>
    <col min="8477" max="8477" width="1.77734375" style="1" customWidth="1"/>
    <col min="8478" max="8478" width="1.88671875" style="1" customWidth="1"/>
    <col min="8479" max="8480" width="1.77734375" style="1" customWidth="1"/>
    <col min="8481" max="8486" width="1.33203125" style="1" customWidth="1"/>
    <col min="8487" max="8487" width="1.6640625" style="1" customWidth="1"/>
    <col min="8488" max="8488" width="1.44140625" style="1"/>
    <col min="8489" max="8489" width="1.6640625" style="1" customWidth="1"/>
    <col min="8490" max="8490" width="1.88671875" style="1" customWidth="1"/>
    <col min="8491" max="8494" width="1.44140625" style="1"/>
    <col min="8495" max="8495" width="1.77734375" style="1" customWidth="1"/>
    <col min="8496" max="8498" width="1.44140625" style="1"/>
    <col min="8499" max="8499" width="1.33203125" style="1" customWidth="1"/>
    <col min="8500" max="8500" width="1.44140625" style="1"/>
    <col min="8501" max="8501" width="1.6640625" style="1" customWidth="1"/>
    <col min="8502" max="8502" width="1.44140625" style="1"/>
    <col min="8503" max="8503" width="1.33203125" style="1" customWidth="1"/>
    <col min="8504" max="8507" width="1.44140625" style="1"/>
    <col min="8508" max="8509" width="1.6640625" style="1" customWidth="1"/>
    <col min="8510" max="8510" width="1.44140625" style="1"/>
    <col min="8511" max="8512" width="1.33203125" style="1" customWidth="1"/>
    <col min="8513" max="8513" width="1.21875" style="1" customWidth="1"/>
    <col min="8514" max="8703" width="1.44140625" style="1"/>
    <col min="8704" max="8704" width="1.6640625" style="1" customWidth="1"/>
    <col min="8705" max="8705" width="0.88671875" style="1" customWidth="1"/>
    <col min="8706" max="8706" width="1" style="1" customWidth="1"/>
    <col min="8707" max="8707" width="1.33203125" style="1" customWidth="1"/>
    <col min="8708" max="8708" width="1.6640625" style="1" customWidth="1"/>
    <col min="8709" max="8712" width="1.44140625" style="1"/>
    <col min="8713" max="8713" width="0.88671875" style="1" customWidth="1"/>
    <col min="8714" max="8714" width="1" style="1" customWidth="1"/>
    <col min="8715" max="8715" width="1.77734375" style="1" customWidth="1"/>
    <col min="8716" max="8717" width="1.44140625" style="1"/>
    <col min="8718" max="8718" width="1.6640625" style="1" customWidth="1"/>
    <col min="8719" max="8720" width="1.33203125" style="1" customWidth="1"/>
    <col min="8721" max="8724" width="1.44140625" style="1"/>
    <col min="8725" max="8725" width="1.6640625" style="1" customWidth="1"/>
    <col min="8726" max="8728" width="1.44140625" style="1"/>
    <col min="8729" max="8729" width="1.6640625" style="1" customWidth="1"/>
    <col min="8730" max="8730" width="1.77734375" style="1" customWidth="1"/>
    <col min="8731" max="8732" width="1.44140625" style="1"/>
    <col min="8733" max="8733" width="1.77734375" style="1" customWidth="1"/>
    <col min="8734" max="8734" width="1.88671875" style="1" customWidth="1"/>
    <col min="8735" max="8736" width="1.77734375" style="1" customWidth="1"/>
    <col min="8737" max="8742" width="1.33203125" style="1" customWidth="1"/>
    <col min="8743" max="8743" width="1.6640625" style="1" customWidth="1"/>
    <col min="8744" max="8744" width="1.44140625" style="1"/>
    <col min="8745" max="8745" width="1.6640625" style="1" customWidth="1"/>
    <col min="8746" max="8746" width="1.88671875" style="1" customWidth="1"/>
    <col min="8747" max="8750" width="1.44140625" style="1"/>
    <col min="8751" max="8751" width="1.77734375" style="1" customWidth="1"/>
    <col min="8752" max="8754" width="1.44140625" style="1"/>
    <col min="8755" max="8755" width="1.33203125" style="1" customWidth="1"/>
    <col min="8756" max="8756" width="1.44140625" style="1"/>
    <col min="8757" max="8757" width="1.6640625" style="1" customWidth="1"/>
    <col min="8758" max="8758" width="1.44140625" style="1"/>
    <col min="8759" max="8759" width="1.33203125" style="1" customWidth="1"/>
    <col min="8760" max="8763" width="1.44140625" style="1"/>
    <col min="8764" max="8765" width="1.6640625" style="1" customWidth="1"/>
    <col min="8766" max="8766" width="1.44140625" style="1"/>
    <col min="8767" max="8768" width="1.33203125" style="1" customWidth="1"/>
    <col min="8769" max="8769" width="1.21875" style="1" customWidth="1"/>
    <col min="8770" max="8959" width="1.44140625" style="1"/>
    <col min="8960" max="8960" width="1.6640625" style="1" customWidth="1"/>
    <col min="8961" max="8961" width="0.88671875" style="1" customWidth="1"/>
    <col min="8962" max="8962" width="1" style="1" customWidth="1"/>
    <col min="8963" max="8963" width="1.33203125" style="1" customWidth="1"/>
    <col min="8964" max="8964" width="1.6640625" style="1" customWidth="1"/>
    <col min="8965" max="8968" width="1.44140625" style="1"/>
    <col min="8969" max="8969" width="0.88671875" style="1" customWidth="1"/>
    <col min="8970" max="8970" width="1" style="1" customWidth="1"/>
    <col min="8971" max="8971" width="1.77734375" style="1" customWidth="1"/>
    <col min="8972" max="8973" width="1.44140625" style="1"/>
    <col min="8974" max="8974" width="1.6640625" style="1" customWidth="1"/>
    <col min="8975" max="8976" width="1.33203125" style="1" customWidth="1"/>
    <col min="8977" max="8980" width="1.44140625" style="1"/>
    <col min="8981" max="8981" width="1.6640625" style="1" customWidth="1"/>
    <col min="8982" max="8984" width="1.44140625" style="1"/>
    <col min="8985" max="8985" width="1.6640625" style="1" customWidth="1"/>
    <col min="8986" max="8986" width="1.77734375" style="1" customWidth="1"/>
    <col min="8987" max="8988" width="1.44140625" style="1"/>
    <col min="8989" max="8989" width="1.77734375" style="1" customWidth="1"/>
    <col min="8990" max="8990" width="1.88671875" style="1" customWidth="1"/>
    <col min="8991" max="8992" width="1.77734375" style="1" customWidth="1"/>
    <col min="8993" max="8998" width="1.33203125" style="1" customWidth="1"/>
    <col min="8999" max="8999" width="1.6640625" style="1" customWidth="1"/>
    <col min="9000" max="9000" width="1.44140625" style="1"/>
    <col min="9001" max="9001" width="1.6640625" style="1" customWidth="1"/>
    <col min="9002" max="9002" width="1.88671875" style="1" customWidth="1"/>
    <col min="9003" max="9006" width="1.44140625" style="1"/>
    <col min="9007" max="9007" width="1.77734375" style="1" customWidth="1"/>
    <col min="9008" max="9010" width="1.44140625" style="1"/>
    <col min="9011" max="9011" width="1.33203125" style="1" customWidth="1"/>
    <col min="9012" max="9012" width="1.44140625" style="1"/>
    <col min="9013" max="9013" width="1.6640625" style="1" customWidth="1"/>
    <col min="9014" max="9014" width="1.44140625" style="1"/>
    <col min="9015" max="9015" width="1.33203125" style="1" customWidth="1"/>
    <col min="9016" max="9019" width="1.44140625" style="1"/>
    <col min="9020" max="9021" width="1.6640625" style="1" customWidth="1"/>
    <col min="9022" max="9022" width="1.44140625" style="1"/>
    <col min="9023" max="9024" width="1.33203125" style="1" customWidth="1"/>
    <col min="9025" max="9025" width="1.21875" style="1" customWidth="1"/>
    <col min="9026" max="9215" width="1.44140625" style="1"/>
    <col min="9216" max="9216" width="1.6640625" style="1" customWidth="1"/>
    <col min="9217" max="9217" width="0.88671875" style="1" customWidth="1"/>
    <col min="9218" max="9218" width="1" style="1" customWidth="1"/>
    <col min="9219" max="9219" width="1.33203125" style="1" customWidth="1"/>
    <col min="9220" max="9220" width="1.6640625" style="1" customWidth="1"/>
    <col min="9221" max="9224" width="1.44140625" style="1"/>
    <col min="9225" max="9225" width="0.88671875" style="1" customWidth="1"/>
    <col min="9226" max="9226" width="1" style="1" customWidth="1"/>
    <col min="9227" max="9227" width="1.77734375" style="1" customWidth="1"/>
    <col min="9228" max="9229" width="1.44140625" style="1"/>
    <col min="9230" max="9230" width="1.6640625" style="1" customWidth="1"/>
    <col min="9231" max="9232" width="1.33203125" style="1" customWidth="1"/>
    <col min="9233" max="9236" width="1.44140625" style="1"/>
    <col min="9237" max="9237" width="1.6640625" style="1" customWidth="1"/>
    <col min="9238" max="9240" width="1.44140625" style="1"/>
    <col min="9241" max="9241" width="1.6640625" style="1" customWidth="1"/>
    <col min="9242" max="9242" width="1.77734375" style="1" customWidth="1"/>
    <col min="9243" max="9244" width="1.44140625" style="1"/>
    <col min="9245" max="9245" width="1.77734375" style="1" customWidth="1"/>
    <col min="9246" max="9246" width="1.88671875" style="1" customWidth="1"/>
    <col min="9247" max="9248" width="1.77734375" style="1" customWidth="1"/>
    <col min="9249" max="9254" width="1.33203125" style="1" customWidth="1"/>
    <col min="9255" max="9255" width="1.6640625" style="1" customWidth="1"/>
    <col min="9256" max="9256" width="1.44140625" style="1"/>
    <col min="9257" max="9257" width="1.6640625" style="1" customWidth="1"/>
    <col min="9258" max="9258" width="1.88671875" style="1" customWidth="1"/>
    <col min="9259" max="9262" width="1.44140625" style="1"/>
    <col min="9263" max="9263" width="1.77734375" style="1" customWidth="1"/>
    <col min="9264" max="9266" width="1.44140625" style="1"/>
    <col min="9267" max="9267" width="1.33203125" style="1" customWidth="1"/>
    <col min="9268" max="9268" width="1.44140625" style="1"/>
    <col min="9269" max="9269" width="1.6640625" style="1" customWidth="1"/>
    <col min="9270" max="9270" width="1.44140625" style="1"/>
    <col min="9271" max="9271" width="1.33203125" style="1" customWidth="1"/>
    <col min="9272" max="9275" width="1.44140625" style="1"/>
    <col min="9276" max="9277" width="1.6640625" style="1" customWidth="1"/>
    <col min="9278" max="9278" width="1.44140625" style="1"/>
    <col min="9279" max="9280" width="1.33203125" style="1" customWidth="1"/>
    <col min="9281" max="9281" width="1.21875" style="1" customWidth="1"/>
    <col min="9282" max="9471" width="1.44140625" style="1"/>
    <col min="9472" max="9472" width="1.6640625" style="1" customWidth="1"/>
    <col min="9473" max="9473" width="0.88671875" style="1" customWidth="1"/>
    <col min="9474" max="9474" width="1" style="1" customWidth="1"/>
    <col min="9475" max="9475" width="1.33203125" style="1" customWidth="1"/>
    <col min="9476" max="9476" width="1.6640625" style="1" customWidth="1"/>
    <col min="9477" max="9480" width="1.44140625" style="1"/>
    <col min="9481" max="9481" width="0.88671875" style="1" customWidth="1"/>
    <col min="9482" max="9482" width="1" style="1" customWidth="1"/>
    <col min="9483" max="9483" width="1.77734375" style="1" customWidth="1"/>
    <col min="9484" max="9485" width="1.44140625" style="1"/>
    <col min="9486" max="9486" width="1.6640625" style="1" customWidth="1"/>
    <col min="9487" max="9488" width="1.33203125" style="1" customWidth="1"/>
    <col min="9489" max="9492" width="1.44140625" style="1"/>
    <col min="9493" max="9493" width="1.6640625" style="1" customWidth="1"/>
    <col min="9494" max="9496" width="1.44140625" style="1"/>
    <col min="9497" max="9497" width="1.6640625" style="1" customWidth="1"/>
    <col min="9498" max="9498" width="1.77734375" style="1" customWidth="1"/>
    <col min="9499" max="9500" width="1.44140625" style="1"/>
    <col min="9501" max="9501" width="1.77734375" style="1" customWidth="1"/>
    <col min="9502" max="9502" width="1.88671875" style="1" customWidth="1"/>
    <col min="9503" max="9504" width="1.77734375" style="1" customWidth="1"/>
    <col min="9505" max="9510" width="1.33203125" style="1" customWidth="1"/>
    <col min="9511" max="9511" width="1.6640625" style="1" customWidth="1"/>
    <col min="9512" max="9512" width="1.44140625" style="1"/>
    <col min="9513" max="9513" width="1.6640625" style="1" customWidth="1"/>
    <col min="9514" max="9514" width="1.88671875" style="1" customWidth="1"/>
    <col min="9515" max="9518" width="1.44140625" style="1"/>
    <col min="9519" max="9519" width="1.77734375" style="1" customWidth="1"/>
    <col min="9520" max="9522" width="1.44140625" style="1"/>
    <col min="9523" max="9523" width="1.33203125" style="1" customWidth="1"/>
    <col min="9524" max="9524" width="1.44140625" style="1"/>
    <col min="9525" max="9525" width="1.6640625" style="1" customWidth="1"/>
    <col min="9526" max="9526" width="1.44140625" style="1"/>
    <col min="9527" max="9527" width="1.33203125" style="1" customWidth="1"/>
    <col min="9528" max="9531" width="1.44140625" style="1"/>
    <col min="9532" max="9533" width="1.6640625" style="1" customWidth="1"/>
    <col min="9534" max="9534" width="1.44140625" style="1"/>
    <col min="9535" max="9536" width="1.33203125" style="1" customWidth="1"/>
    <col min="9537" max="9537" width="1.21875" style="1" customWidth="1"/>
    <col min="9538" max="9727" width="1.44140625" style="1"/>
    <col min="9728" max="9728" width="1.6640625" style="1" customWidth="1"/>
    <col min="9729" max="9729" width="0.88671875" style="1" customWidth="1"/>
    <col min="9730" max="9730" width="1" style="1" customWidth="1"/>
    <col min="9731" max="9731" width="1.33203125" style="1" customWidth="1"/>
    <col min="9732" max="9732" width="1.6640625" style="1" customWidth="1"/>
    <col min="9733" max="9736" width="1.44140625" style="1"/>
    <col min="9737" max="9737" width="0.88671875" style="1" customWidth="1"/>
    <col min="9738" max="9738" width="1" style="1" customWidth="1"/>
    <col min="9739" max="9739" width="1.77734375" style="1" customWidth="1"/>
    <col min="9740" max="9741" width="1.44140625" style="1"/>
    <col min="9742" max="9742" width="1.6640625" style="1" customWidth="1"/>
    <col min="9743" max="9744" width="1.33203125" style="1" customWidth="1"/>
    <col min="9745" max="9748" width="1.44140625" style="1"/>
    <col min="9749" max="9749" width="1.6640625" style="1" customWidth="1"/>
    <col min="9750" max="9752" width="1.44140625" style="1"/>
    <col min="9753" max="9753" width="1.6640625" style="1" customWidth="1"/>
    <col min="9754" max="9754" width="1.77734375" style="1" customWidth="1"/>
    <col min="9755" max="9756" width="1.44140625" style="1"/>
    <col min="9757" max="9757" width="1.77734375" style="1" customWidth="1"/>
    <col min="9758" max="9758" width="1.88671875" style="1" customWidth="1"/>
    <col min="9759" max="9760" width="1.77734375" style="1" customWidth="1"/>
    <col min="9761" max="9766" width="1.33203125" style="1" customWidth="1"/>
    <col min="9767" max="9767" width="1.6640625" style="1" customWidth="1"/>
    <col min="9768" max="9768" width="1.44140625" style="1"/>
    <col min="9769" max="9769" width="1.6640625" style="1" customWidth="1"/>
    <col min="9770" max="9770" width="1.88671875" style="1" customWidth="1"/>
    <col min="9771" max="9774" width="1.44140625" style="1"/>
    <col min="9775" max="9775" width="1.77734375" style="1" customWidth="1"/>
    <col min="9776" max="9778" width="1.44140625" style="1"/>
    <col min="9779" max="9779" width="1.33203125" style="1" customWidth="1"/>
    <col min="9780" max="9780" width="1.44140625" style="1"/>
    <col min="9781" max="9781" width="1.6640625" style="1" customWidth="1"/>
    <col min="9782" max="9782" width="1.44140625" style="1"/>
    <col min="9783" max="9783" width="1.33203125" style="1" customWidth="1"/>
    <col min="9784" max="9787" width="1.44140625" style="1"/>
    <col min="9788" max="9789" width="1.6640625" style="1" customWidth="1"/>
    <col min="9790" max="9790" width="1.44140625" style="1"/>
    <col min="9791" max="9792" width="1.33203125" style="1" customWidth="1"/>
    <col min="9793" max="9793" width="1.21875" style="1" customWidth="1"/>
    <col min="9794" max="9983" width="1.44140625" style="1"/>
    <col min="9984" max="9984" width="1.6640625" style="1" customWidth="1"/>
    <col min="9985" max="9985" width="0.88671875" style="1" customWidth="1"/>
    <col min="9986" max="9986" width="1" style="1" customWidth="1"/>
    <col min="9987" max="9987" width="1.33203125" style="1" customWidth="1"/>
    <col min="9988" max="9988" width="1.6640625" style="1" customWidth="1"/>
    <col min="9989" max="9992" width="1.44140625" style="1"/>
    <col min="9993" max="9993" width="0.88671875" style="1" customWidth="1"/>
    <col min="9994" max="9994" width="1" style="1" customWidth="1"/>
    <col min="9995" max="9995" width="1.77734375" style="1" customWidth="1"/>
    <col min="9996" max="9997" width="1.44140625" style="1"/>
    <col min="9998" max="9998" width="1.6640625" style="1" customWidth="1"/>
    <col min="9999" max="10000" width="1.33203125" style="1" customWidth="1"/>
    <col min="10001" max="10004" width="1.44140625" style="1"/>
    <col min="10005" max="10005" width="1.6640625" style="1" customWidth="1"/>
    <col min="10006" max="10008" width="1.44140625" style="1"/>
    <col min="10009" max="10009" width="1.6640625" style="1" customWidth="1"/>
    <col min="10010" max="10010" width="1.77734375" style="1" customWidth="1"/>
    <col min="10011" max="10012" width="1.44140625" style="1"/>
    <col min="10013" max="10013" width="1.77734375" style="1" customWidth="1"/>
    <col min="10014" max="10014" width="1.88671875" style="1" customWidth="1"/>
    <col min="10015" max="10016" width="1.77734375" style="1" customWidth="1"/>
    <col min="10017" max="10022" width="1.33203125" style="1" customWidth="1"/>
    <col min="10023" max="10023" width="1.6640625" style="1" customWidth="1"/>
    <col min="10024" max="10024" width="1.44140625" style="1"/>
    <col min="10025" max="10025" width="1.6640625" style="1" customWidth="1"/>
    <col min="10026" max="10026" width="1.88671875" style="1" customWidth="1"/>
    <col min="10027" max="10030" width="1.44140625" style="1"/>
    <col min="10031" max="10031" width="1.77734375" style="1" customWidth="1"/>
    <col min="10032" max="10034" width="1.44140625" style="1"/>
    <col min="10035" max="10035" width="1.33203125" style="1" customWidth="1"/>
    <col min="10036" max="10036" width="1.44140625" style="1"/>
    <col min="10037" max="10037" width="1.6640625" style="1" customWidth="1"/>
    <col min="10038" max="10038" width="1.44140625" style="1"/>
    <col min="10039" max="10039" width="1.33203125" style="1" customWidth="1"/>
    <col min="10040" max="10043" width="1.44140625" style="1"/>
    <col min="10044" max="10045" width="1.6640625" style="1" customWidth="1"/>
    <col min="10046" max="10046" width="1.44140625" style="1"/>
    <col min="10047" max="10048" width="1.33203125" style="1" customWidth="1"/>
    <col min="10049" max="10049" width="1.21875" style="1" customWidth="1"/>
    <col min="10050" max="10239" width="1.44140625" style="1"/>
    <col min="10240" max="10240" width="1.6640625" style="1" customWidth="1"/>
    <col min="10241" max="10241" width="0.88671875" style="1" customWidth="1"/>
    <col min="10242" max="10242" width="1" style="1" customWidth="1"/>
    <col min="10243" max="10243" width="1.33203125" style="1" customWidth="1"/>
    <col min="10244" max="10244" width="1.6640625" style="1" customWidth="1"/>
    <col min="10245" max="10248" width="1.44140625" style="1"/>
    <col min="10249" max="10249" width="0.88671875" style="1" customWidth="1"/>
    <col min="10250" max="10250" width="1" style="1" customWidth="1"/>
    <col min="10251" max="10251" width="1.77734375" style="1" customWidth="1"/>
    <col min="10252" max="10253" width="1.44140625" style="1"/>
    <col min="10254" max="10254" width="1.6640625" style="1" customWidth="1"/>
    <col min="10255" max="10256" width="1.33203125" style="1" customWidth="1"/>
    <col min="10257" max="10260" width="1.44140625" style="1"/>
    <col min="10261" max="10261" width="1.6640625" style="1" customWidth="1"/>
    <col min="10262" max="10264" width="1.44140625" style="1"/>
    <col min="10265" max="10265" width="1.6640625" style="1" customWidth="1"/>
    <col min="10266" max="10266" width="1.77734375" style="1" customWidth="1"/>
    <col min="10267" max="10268" width="1.44140625" style="1"/>
    <col min="10269" max="10269" width="1.77734375" style="1" customWidth="1"/>
    <col min="10270" max="10270" width="1.88671875" style="1" customWidth="1"/>
    <col min="10271" max="10272" width="1.77734375" style="1" customWidth="1"/>
    <col min="10273" max="10278" width="1.33203125" style="1" customWidth="1"/>
    <col min="10279" max="10279" width="1.6640625" style="1" customWidth="1"/>
    <col min="10280" max="10280" width="1.44140625" style="1"/>
    <col min="10281" max="10281" width="1.6640625" style="1" customWidth="1"/>
    <col min="10282" max="10282" width="1.88671875" style="1" customWidth="1"/>
    <col min="10283" max="10286" width="1.44140625" style="1"/>
    <col min="10287" max="10287" width="1.77734375" style="1" customWidth="1"/>
    <col min="10288" max="10290" width="1.44140625" style="1"/>
    <col min="10291" max="10291" width="1.33203125" style="1" customWidth="1"/>
    <col min="10292" max="10292" width="1.44140625" style="1"/>
    <col min="10293" max="10293" width="1.6640625" style="1" customWidth="1"/>
    <col min="10294" max="10294" width="1.44140625" style="1"/>
    <col min="10295" max="10295" width="1.33203125" style="1" customWidth="1"/>
    <col min="10296" max="10299" width="1.44140625" style="1"/>
    <col min="10300" max="10301" width="1.6640625" style="1" customWidth="1"/>
    <col min="10302" max="10302" width="1.44140625" style="1"/>
    <col min="10303" max="10304" width="1.33203125" style="1" customWidth="1"/>
    <col min="10305" max="10305" width="1.21875" style="1" customWidth="1"/>
    <col min="10306" max="10495" width="1.44140625" style="1"/>
    <col min="10496" max="10496" width="1.6640625" style="1" customWidth="1"/>
    <col min="10497" max="10497" width="0.88671875" style="1" customWidth="1"/>
    <col min="10498" max="10498" width="1" style="1" customWidth="1"/>
    <col min="10499" max="10499" width="1.33203125" style="1" customWidth="1"/>
    <col min="10500" max="10500" width="1.6640625" style="1" customWidth="1"/>
    <col min="10501" max="10504" width="1.44140625" style="1"/>
    <col min="10505" max="10505" width="0.88671875" style="1" customWidth="1"/>
    <col min="10506" max="10506" width="1" style="1" customWidth="1"/>
    <col min="10507" max="10507" width="1.77734375" style="1" customWidth="1"/>
    <col min="10508" max="10509" width="1.44140625" style="1"/>
    <col min="10510" max="10510" width="1.6640625" style="1" customWidth="1"/>
    <col min="10511" max="10512" width="1.33203125" style="1" customWidth="1"/>
    <col min="10513" max="10516" width="1.44140625" style="1"/>
    <col min="10517" max="10517" width="1.6640625" style="1" customWidth="1"/>
    <col min="10518" max="10520" width="1.44140625" style="1"/>
    <col min="10521" max="10521" width="1.6640625" style="1" customWidth="1"/>
    <col min="10522" max="10522" width="1.77734375" style="1" customWidth="1"/>
    <col min="10523" max="10524" width="1.44140625" style="1"/>
    <col min="10525" max="10525" width="1.77734375" style="1" customWidth="1"/>
    <col min="10526" max="10526" width="1.88671875" style="1" customWidth="1"/>
    <col min="10527" max="10528" width="1.77734375" style="1" customWidth="1"/>
    <col min="10529" max="10534" width="1.33203125" style="1" customWidth="1"/>
    <col min="10535" max="10535" width="1.6640625" style="1" customWidth="1"/>
    <col min="10536" max="10536" width="1.44140625" style="1"/>
    <col min="10537" max="10537" width="1.6640625" style="1" customWidth="1"/>
    <col min="10538" max="10538" width="1.88671875" style="1" customWidth="1"/>
    <col min="10539" max="10542" width="1.44140625" style="1"/>
    <col min="10543" max="10543" width="1.77734375" style="1" customWidth="1"/>
    <col min="10544" max="10546" width="1.44140625" style="1"/>
    <col min="10547" max="10547" width="1.33203125" style="1" customWidth="1"/>
    <col min="10548" max="10548" width="1.44140625" style="1"/>
    <col min="10549" max="10549" width="1.6640625" style="1" customWidth="1"/>
    <col min="10550" max="10550" width="1.44140625" style="1"/>
    <col min="10551" max="10551" width="1.33203125" style="1" customWidth="1"/>
    <col min="10552" max="10555" width="1.44140625" style="1"/>
    <col min="10556" max="10557" width="1.6640625" style="1" customWidth="1"/>
    <col min="10558" max="10558" width="1.44140625" style="1"/>
    <col min="10559" max="10560" width="1.33203125" style="1" customWidth="1"/>
    <col min="10561" max="10561" width="1.21875" style="1" customWidth="1"/>
    <col min="10562" max="10751" width="1.44140625" style="1"/>
    <col min="10752" max="10752" width="1.6640625" style="1" customWidth="1"/>
    <col min="10753" max="10753" width="0.88671875" style="1" customWidth="1"/>
    <col min="10754" max="10754" width="1" style="1" customWidth="1"/>
    <col min="10755" max="10755" width="1.33203125" style="1" customWidth="1"/>
    <col min="10756" max="10756" width="1.6640625" style="1" customWidth="1"/>
    <col min="10757" max="10760" width="1.44140625" style="1"/>
    <col min="10761" max="10761" width="0.88671875" style="1" customWidth="1"/>
    <col min="10762" max="10762" width="1" style="1" customWidth="1"/>
    <col min="10763" max="10763" width="1.77734375" style="1" customWidth="1"/>
    <col min="10764" max="10765" width="1.44140625" style="1"/>
    <col min="10766" max="10766" width="1.6640625" style="1" customWidth="1"/>
    <col min="10767" max="10768" width="1.33203125" style="1" customWidth="1"/>
    <col min="10769" max="10772" width="1.44140625" style="1"/>
    <col min="10773" max="10773" width="1.6640625" style="1" customWidth="1"/>
    <col min="10774" max="10776" width="1.44140625" style="1"/>
    <col min="10777" max="10777" width="1.6640625" style="1" customWidth="1"/>
    <col min="10778" max="10778" width="1.77734375" style="1" customWidth="1"/>
    <col min="10779" max="10780" width="1.44140625" style="1"/>
    <col min="10781" max="10781" width="1.77734375" style="1" customWidth="1"/>
    <col min="10782" max="10782" width="1.88671875" style="1" customWidth="1"/>
    <col min="10783" max="10784" width="1.77734375" style="1" customWidth="1"/>
    <col min="10785" max="10790" width="1.33203125" style="1" customWidth="1"/>
    <col min="10791" max="10791" width="1.6640625" style="1" customWidth="1"/>
    <col min="10792" max="10792" width="1.44140625" style="1"/>
    <col min="10793" max="10793" width="1.6640625" style="1" customWidth="1"/>
    <col min="10794" max="10794" width="1.88671875" style="1" customWidth="1"/>
    <col min="10795" max="10798" width="1.44140625" style="1"/>
    <col min="10799" max="10799" width="1.77734375" style="1" customWidth="1"/>
    <col min="10800" max="10802" width="1.44140625" style="1"/>
    <col min="10803" max="10803" width="1.33203125" style="1" customWidth="1"/>
    <col min="10804" max="10804" width="1.44140625" style="1"/>
    <col min="10805" max="10805" width="1.6640625" style="1" customWidth="1"/>
    <col min="10806" max="10806" width="1.44140625" style="1"/>
    <col min="10807" max="10807" width="1.33203125" style="1" customWidth="1"/>
    <col min="10808" max="10811" width="1.44140625" style="1"/>
    <col min="10812" max="10813" width="1.6640625" style="1" customWidth="1"/>
    <col min="10814" max="10814" width="1.44140625" style="1"/>
    <col min="10815" max="10816" width="1.33203125" style="1" customWidth="1"/>
    <col min="10817" max="10817" width="1.21875" style="1" customWidth="1"/>
    <col min="10818" max="11007" width="1.44140625" style="1"/>
    <col min="11008" max="11008" width="1.6640625" style="1" customWidth="1"/>
    <col min="11009" max="11009" width="0.88671875" style="1" customWidth="1"/>
    <col min="11010" max="11010" width="1" style="1" customWidth="1"/>
    <col min="11011" max="11011" width="1.33203125" style="1" customWidth="1"/>
    <col min="11012" max="11012" width="1.6640625" style="1" customWidth="1"/>
    <col min="11013" max="11016" width="1.44140625" style="1"/>
    <col min="11017" max="11017" width="0.88671875" style="1" customWidth="1"/>
    <col min="11018" max="11018" width="1" style="1" customWidth="1"/>
    <col min="11019" max="11019" width="1.77734375" style="1" customWidth="1"/>
    <col min="11020" max="11021" width="1.44140625" style="1"/>
    <col min="11022" max="11022" width="1.6640625" style="1" customWidth="1"/>
    <col min="11023" max="11024" width="1.33203125" style="1" customWidth="1"/>
    <col min="11025" max="11028" width="1.44140625" style="1"/>
    <col min="11029" max="11029" width="1.6640625" style="1" customWidth="1"/>
    <col min="11030" max="11032" width="1.44140625" style="1"/>
    <col min="11033" max="11033" width="1.6640625" style="1" customWidth="1"/>
    <col min="11034" max="11034" width="1.77734375" style="1" customWidth="1"/>
    <col min="11035" max="11036" width="1.44140625" style="1"/>
    <col min="11037" max="11037" width="1.77734375" style="1" customWidth="1"/>
    <col min="11038" max="11038" width="1.88671875" style="1" customWidth="1"/>
    <col min="11039" max="11040" width="1.77734375" style="1" customWidth="1"/>
    <col min="11041" max="11046" width="1.33203125" style="1" customWidth="1"/>
    <col min="11047" max="11047" width="1.6640625" style="1" customWidth="1"/>
    <col min="11048" max="11048" width="1.44140625" style="1"/>
    <col min="11049" max="11049" width="1.6640625" style="1" customWidth="1"/>
    <col min="11050" max="11050" width="1.88671875" style="1" customWidth="1"/>
    <col min="11051" max="11054" width="1.44140625" style="1"/>
    <col min="11055" max="11055" width="1.77734375" style="1" customWidth="1"/>
    <col min="11056" max="11058" width="1.44140625" style="1"/>
    <col min="11059" max="11059" width="1.33203125" style="1" customWidth="1"/>
    <col min="11060" max="11060" width="1.44140625" style="1"/>
    <col min="11061" max="11061" width="1.6640625" style="1" customWidth="1"/>
    <col min="11062" max="11062" width="1.44140625" style="1"/>
    <col min="11063" max="11063" width="1.33203125" style="1" customWidth="1"/>
    <col min="11064" max="11067" width="1.44140625" style="1"/>
    <col min="11068" max="11069" width="1.6640625" style="1" customWidth="1"/>
    <col min="11070" max="11070" width="1.44140625" style="1"/>
    <col min="11071" max="11072" width="1.33203125" style="1" customWidth="1"/>
    <col min="11073" max="11073" width="1.21875" style="1" customWidth="1"/>
    <col min="11074" max="11263" width="1.44140625" style="1"/>
    <col min="11264" max="11264" width="1.6640625" style="1" customWidth="1"/>
    <col min="11265" max="11265" width="0.88671875" style="1" customWidth="1"/>
    <col min="11266" max="11266" width="1" style="1" customWidth="1"/>
    <col min="11267" max="11267" width="1.33203125" style="1" customWidth="1"/>
    <col min="11268" max="11268" width="1.6640625" style="1" customWidth="1"/>
    <col min="11269" max="11272" width="1.44140625" style="1"/>
    <col min="11273" max="11273" width="0.88671875" style="1" customWidth="1"/>
    <col min="11274" max="11274" width="1" style="1" customWidth="1"/>
    <col min="11275" max="11275" width="1.77734375" style="1" customWidth="1"/>
    <col min="11276" max="11277" width="1.44140625" style="1"/>
    <col min="11278" max="11278" width="1.6640625" style="1" customWidth="1"/>
    <col min="11279" max="11280" width="1.33203125" style="1" customWidth="1"/>
    <col min="11281" max="11284" width="1.44140625" style="1"/>
    <col min="11285" max="11285" width="1.6640625" style="1" customWidth="1"/>
    <col min="11286" max="11288" width="1.44140625" style="1"/>
    <col min="11289" max="11289" width="1.6640625" style="1" customWidth="1"/>
    <col min="11290" max="11290" width="1.77734375" style="1" customWidth="1"/>
    <col min="11291" max="11292" width="1.44140625" style="1"/>
    <col min="11293" max="11293" width="1.77734375" style="1" customWidth="1"/>
    <col min="11294" max="11294" width="1.88671875" style="1" customWidth="1"/>
    <col min="11295" max="11296" width="1.77734375" style="1" customWidth="1"/>
    <col min="11297" max="11302" width="1.33203125" style="1" customWidth="1"/>
    <col min="11303" max="11303" width="1.6640625" style="1" customWidth="1"/>
    <col min="11304" max="11304" width="1.44140625" style="1"/>
    <col min="11305" max="11305" width="1.6640625" style="1" customWidth="1"/>
    <col min="11306" max="11306" width="1.88671875" style="1" customWidth="1"/>
    <col min="11307" max="11310" width="1.44140625" style="1"/>
    <col min="11311" max="11311" width="1.77734375" style="1" customWidth="1"/>
    <col min="11312" max="11314" width="1.44140625" style="1"/>
    <col min="11315" max="11315" width="1.33203125" style="1" customWidth="1"/>
    <col min="11316" max="11316" width="1.44140625" style="1"/>
    <col min="11317" max="11317" width="1.6640625" style="1" customWidth="1"/>
    <col min="11318" max="11318" width="1.44140625" style="1"/>
    <col min="11319" max="11319" width="1.33203125" style="1" customWidth="1"/>
    <col min="11320" max="11323" width="1.44140625" style="1"/>
    <col min="11324" max="11325" width="1.6640625" style="1" customWidth="1"/>
    <col min="11326" max="11326" width="1.44140625" style="1"/>
    <col min="11327" max="11328" width="1.33203125" style="1" customWidth="1"/>
    <col min="11329" max="11329" width="1.21875" style="1" customWidth="1"/>
    <col min="11330" max="11519" width="1.44140625" style="1"/>
    <col min="11520" max="11520" width="1.6640625" style="1" customWidth="1"/>
    <col min="11521" max="11521" width="0.88671875" style="1" customWidth="1"/>
    <col min="11522" max="11522" width="1" style="1" customWidth="1"/>
    <col min="11523" max="11523" width="1.33203125" style="1" customWidth="1"/>
    <col min="11524" max="11524" width="1.6640625" style="1" customWidth="1"/>
    <col min="11525" max="11528" width="1.44140625" style="1"/>
    <col min="11529" max="11529" width="0.88671875" style="1" customWidth="1"/>
    <col min="11530" max="11530" width="1" style="1" customWidth="1"/>
    <col min="11531" max="11531" width="1.77734375" style="1" customWidth="1"/>
    <col min="11532" max="11533" width="1.44140625" style="1"/>
    <col min="11534" max="11534" width="1.6640625" style="1" customWidth="1"/>
    <col min="11535" max="11536" width="1.33203125" style="1" customWidth="1"/>
    <col min="11537" max="11540" width="1.44140625" style="1"/>
    <col min="11541" max="11541" width="1.6640625" style="1" customWidth="1"/>
    <col min="11542" max="11544" width="1.44140625" style="1"/>
    <col min="11545" max="11545" width="1.6640625" style="1" customWidth="1"/>
    <col min="11546" max="11546" width="1.77734375" style="1" customWidth="1"/>
    <col min="11547" max="11548" width="1.44140625" style="1"/>
    <col min="11549" max="11549" width="1.77734375" style="1" customWidth="1"/>
    <col min="11550" max="11550" width="1.88671875" style="1" customWidth="1"/>
    <col min="11551" max="11552" width="1.77734375" style="1" customWidth="1"/>
    <col min="11553" max="11558" width="1.33203125" style="1" customWidth="1"/>
    <col min="11559" max="11559" width="1.6640625" style="1" customWidth="1"/>
    <col min="11560" max="11560" width="1.44140625" style="1"/>
    <col min="11561" max="11561" width="1.6640625" style="1" customWidth="1"/>
    <col min="11562" max="11562" width="1.88671875" style="1" customWidth="1"/>
    <col min="11563" max="11566" width="1.44140625" style="1"/>
    <col min="11567" max="11567" width="1.77734375" style="1" customWidth="1"/>
    <col min="11568" max="11570" width="1.44140625" style="1"/>
    <col min="11571" max="11571" width="1.33203125" style="1" customWidth="1"/>
    <col min="11572" max="11572" width="1.44140625" style="1"/>
    <col min="11573" max="11573" width="1.6640625" style="1" customWidth="1"/>
    <col min="11574" max="11574" width="1.44140625" style="1"/>
    <col min="11575" max="11575" width="1.33203125" style="1" customWidth="1"/>
    <col min="11576" max="11579" width="1.44140625" style="1"/>
    <col min="11580" max="11581" width="1.6640625" style="1" customWidth="1"/>
    <col min="11582" max="11582" width="1.44140625" style="1"/>
    <col min="11583" max="11584" width="1.33203125" style="1" customWidth="1"/>
    <col min="11585" max="11585" width="1.21875" style="1" customWidth="1"/>
    <col min="11586" max="11775" width="1.44140625" style="1"/>
    <col min="11776" max="11776" width="1.6640625" style="1" customWidth="1"/>
    <col min="11777" max="11777" width="0.88671875" style="1" customWidth="1"/>
    <col min="11778" max="11778" width="1" style="1" customWidth="1"/>
    <col min="11779" max="11779" width="1.33203125" style="1" customWidth="1"/>
    <col min="11780" max="11780" width="1.6640625" style="1" customWidth="1"/>
    <col min="11781" max="11784" width="1.44140625" style="1"/>
    <col min="11785" max="11785" width="0.88671875" style="1" customWidth="1"/>
    <col min="11786" max="11786" width="1" style="1" customWidth="1"/>
    <col min="11787" max="11787" width="1.77734375" style="1" customWidth="1"/>
    <col min="11788" max="11789" width="1.44140625" style="1"/>
    <col min="11790" max="11790" width="1.6640625" style="1" customWidth="1"/>
    <col min="11791" max="11792" width="1.33203125" style="1" customWidth="1"/>
    <col min="11793" max="11796" width="1.44140625" style="1"/>
    <col min="11797" max="11797" width="1.6640625" style="1" customWidth="1"/>
    <col min="11798" max="11800" width="1.44140625" style="1"/>
    <col min="11801" max="11801" width="1.6640625" style="1" customWidth="1"/>
    <col min="11802" max="11802" width="1.77734375" style="1" customWidth="1"/>
    <col min="11803" max="11804" width="1.44140625" style="1"/>
    <col min="11805" max="11805" width="1.77734375" style="1" customWidth="1"/>
    <col min="11806" max="11806" width="1.88671875" style="1" customWidth="1"/>
    <col min="11807" max="11808" width="1.77734375" style="1" customWidth="1"/>
    <col min="11809" max="11814" width="1.33203125" style="1" customWidth="1"/>
    <col min="11815" max="11815" width="1.6640625" style="1" customWidth="1"/>
    <col min="11816" max="11816" width="1.44140625" style="1"/>
    <col min="11817" max="11817" width="1.6640625" style="1" customWidth="1"/>
    <col min="11818" max="11818" width="1.88671875" style="1" customWidth="1"/>
    <col min="11819" max="11822" width="1.44140625" style="1"/>
    <col min="11823" max="11823" width="1.77734375" style="1" customWidth="1"/>
    <col min="11824" max="11826" width="1.44140625" style="1"/>
    <col min="11827" max="11827" width="1.33203125" style="1" customWidth="1"/>
    <col min="11828" max="11828" width="1.44140625" style="1"/>
    <col min="11829" max="11829" width="1.6640625" style="1" customWidth="1"/>
    <col min="11830" max="11830" width="1.44140625" style="1"/>
    <col min="11831" max="11831" width="1.33203125" style="1" customWidth="1"/>
    <col min="11832" max="11835" width="1.44140625" style="1"/>
    <col min="11836" max="11837" width="1.6640625" style="1" customWidth="1"/>
    <col min="11838" max="11838" width="1.44140625" style="1"/>
    <col min="11839" max="11840" width="1.33203125" style="1" customWidth="1"/>
    <col min="11841" max="11841" width="1.21875" style="1" customWidth="1"/>
    <col min="11842" max="12031" width="1.44140625" style="1"/>
    <col min="12032" max="12032" width="1.6640625" style="1" customWidth="1"/>
    <col min="12033" max="12033" width="0.88671875" style="1" customWidth="1"/>
    <col min="12034" max="12034" width="1" style="1" customWidth="1"/>
    <col min="12035" max="12035" width="1.33203125" style="1" customWidth="1"/>
    <col min="12036" max="12036" width="1.6640625" style="1" customWidth="1"/>
    <col min="12037" max="12040" width="1.44140625" style="1"/>
    <col min="12041" max="12041" width="0.88671875" style="1" customWidth="1"/>
    <col min="12042" max="12042" width="1" style="1" customWidth="1"/>
    <col min="12043" max="12043" width="1.77734375" style="1" customWidth="1"/>
    <col min="12044" max="12045" width="1.44140625" style="1"/>
    <col min="12046" max="12046" width="1.6640625" style="1" customWidth="1"/>
    <col min="12047" max="12048" width="1.33203125" style="1" customWidth="1"/>
    <col min="12049" max="12052" width="1.44140625" style="1"/>
    <col min="12053" max="12053" width="1.6640625" style="1" customWidth="1"/>
    <col min="12054" max="12056" width="1.44140625" style="1"/>
    <col min="12057" max="12057" width="1.6640625" style="1" customWidth="1"/>
    <col min="12058" max="12058" width="1.77734375" style="1" customWidth="1"/>
    <col min="12059" max="12060" width="1.44140625" style="1"/>
    <col min="12061" max="12061" width="1.77734375" style="1" customWidth="1"/>
    <col min="12062" max="12062" width="1.88671875" style="1" customWidth="1"/>
    <col min="12063" max="12064" width="1.77734375" style="1" customWidth="1"/>
    <col min="12065" max="12070" width="1.33203125" style="1" customWidth="1"/>
    <col min="12071" max="12071" width="1.6640625" style="1" customWidth="1"/>
    <col min="12072" max="12072" width="1.44140625" style="1"/>
    <col min="12073" max="12073" width="1.6640625" style="1" customWidth="1"/>
    <col min="12074" max="12074" width="1.88671875" style="1" customWidth="1"/>
    <col min="12075" max="12078" width="1.44140625" style="1"/>
    <col min="12079" max="12079" width="1.77734375" style="1" customWidth="1"/>
    <col min="12080" max="12082" width="1.44140625" style="1"/>
    <col min="12083" max="12083" width="1.33203125" style="1" customWidth="1"/>
    <col min="12084" max="12084" width="1.44140625" style="1"/>
    <col min="12085" max="12085" width="1.6640625" style="1" customWidth="1"/>
    <col min="12086" max="12086" width="1.44140625" style="1"/>
    <col min="12087" max="12087" width="1.33203125" style="1" customWidth="1"/>
    <col min="12088" max="12091" width="1.44140625" style="1"/>
    <col min="12092" max="12093" width="1.6640625" style="1" customWidth="1"/>
    <col min="12094" max="12094" width="1.44140625" style="1"/>
    <col min="12095" max="12096" width="1.33203125" style="1" customWidth="1"/>
    <col min="12097" max="12097" width="1.21875" style="1" customWidth="1"/>
    <col min="12098" max="12287" width="1.44140625" style="1"/>
    <col min="12288" max="12288" width="1.6640625" style="1" customWidth="1"/>
    <col min="12289" max="12289" width="0.88671875" style="1" customWidth="1"/>
    <col min="12290" max="12290" width="1" style="1" customWidth="1"/>
    <col min="12291" max="12291" width="1.33203125" style="1" customWidth="1"/>
    <col min="12292" max="12292" width="1.6640625" style="1" customWidth="1"/>
    <col min="12293" max="12296" width="1.44140625" style="1"/>
    <col min="12297" max="12297" width="0.88671875" style="1" customWidth="1"/>
    <col min="12298" max="12298" width="1" style="1" customWidth="1"/>
    <col min="12299" max="12299" width="1.77734375" style="1" customWidth="1"/>
    <col min="12300" max="12301" width="1.44140625" style="1"/>
    <col min="12302" max="12302" width="1.6640625" style="1" customWidth="1"/>
    <col min="12303" max="12304" width="1.33203125" style="1" customWidth="1"/>
    <col min="12305" max="12308" width="1.44140625" style="1"/>
    <col min="12309" max="12309" width="1.6640625" style="1" customWidth="1"/>
    <col min="12310" max="12312" width="1.44140625" style="1"/>
    <col min="12313" max="12313" width="1.6640625" style="1" customWidth="1"/>
    <col min="12314" max="12314" width="1.77734375" style="1" customWidth="1"/>
    <col min="12315" max="12316" width="1.44140625" style="1"/>
    <col min="12317" max="12317" width="1.77734375" style="1" customWidth="1"/>
    <col min="12318" max="12318" width="1.88671875" style="1" customWidth="1"/>
    <col min="12319" max="12320" width="1.77734375" style="1" customWidth="1"/>
    <col min="12321" max="12326" width="1.33203125" style="1" customWidth="1"/>
    <col min="12327" max="12327" width="1.6640625" style="1" customWidth="1"/>
    <col min="12328" max="12328" width="1.44140625" style="1"/>
    <col min="12329" max="12329" width="1.6640625" style="1" customWidth="1"/>
    <col min="12330" max="12330" width="1.88671875" style="1" customWidth="1"/>
    <col min="12331" max="12334" width="1.44140625" style="1"/>
    <col min="12335" max="12335" width="1.77734375" style="1" customWidth="1"/>
    <col min="12336" max="12338" width="1.44140625" style="1"/>
    <col min="12339" max="12339" width="1.33203125" style="1" customWidth="1"/>
    <col min="12340" max="12340" width="1.44140625" style="1"/>
    <col min="12341" max="12341" width="1.6640625" style="1" customWidth="1"/>
    <col min="12342" max="12342" width="1.44140625" style="1"/>
    <col min="12343" max="12343" width="1.33203125" style="1" customWidth="1"/>
    <col min="12344" max="12347" width="1.44140625" style="1"/>
    <col min="12348" max="12349" width="1.6640625" style="1" customWidth="1"/>
    <col min="12350" max="12350" width="1.44140625" style="1"/>
    <col min="12351" max="12352" width="1.33203125" style="1" customWidth="1"/>
    <col min="12353" max="12353" width="1.21875" style="1" customWidth="1"/>
    <col min="12354" max="12543" width="1.44140625" style="1"/>
    <col min="12544" max="12544" width="1.6640625" style="1" customWidth="1"/>
    <col min="12545" max="12545" width="0.88671875" style="1" customWidth="1"/>
    <col min="12546" max="12546" width="1" style="1" customWidth="1"/>
    <col min="12547" max="12547" width="1.33203125" style="1" customWidth="1"/>
    <col min="12548" max="12548" width="1.6640625" style="1" customWidth="1"/>
    <col min="12549" max="12552" width="1.44140625" style="1"/>
    <col min="12553" max="12553" width="0.88671875" style="1" customWidth="1"/>
    <col min="12554" max="12554" width="1" style="1" customWidth="1"/>
    <col min="12555" max="12555" width="1.77734375" style="1" customWidth="1"/>
    <col min="12556" max="12557" width="1.44140625" style="1"/>
    <col min="12558" max="12558" width="1.6640625" style="1" customWidth="1"/>
    <col min="12559" max="12560" width="1.33203125" style="1" customWidth="1"/>
    <col min="12561" max="12564" width="1.44140625" style="1"/>
    <col min="12565" max="12565" width="1.6640625" style="1" customWidth="1"/>
    <col min="12566" max="12568" width="1.44140625" style="1"/>
    <col min="12569" max="12569" width="1.6640625" style="1" customWidth="1"/>
    <col min="12570" max="12570" width="1.77734375" style="1" customWidth="1"/>
    <col min="12571" max="12572" width="1.44140625" style="1"/>
    <col min="12573" max="12573" width="1.77734375" style="1" customWidth="1"/>
    <col min="12574" max="12574" width="1.88671875" style="1" customWidth="1"/>
    <col min="12575" max="12576" width="1.77734375" style="1" customWidth="1"/>
    <col min="12577" max="12582" width="1.33203125" style="1" customWidth="1"/>
    <col min="12583" max="12583" width="1.6640625" style="1" customWidth="1"/>
    <col min="12584" max="12584" width="1.44140625" style="1"/>
    <col min="12585" max="12585" width="1.6640625" style="1" customWidth="1"/>
    <col min="12586" max="12586" width="1.88671875" style="1" customWidth="1"/>
    <col min="12587" max="12590" width="1.44140625" style="1"/>
    <col min="12591" max="12591" width="1.77734375" style="1" customWidth="1"/>
    <col min="12592" max="12594" width="1.44140625" style="1"/>
    <col min="12595" max="12595" width="1.33203125" style="1" customWidth="1"/>
    <col min="12596" max="12596" width="1.44140625" style="1"/>
    <col min="12597" max="12597" width="1.6640625" style="1" customWidth="1"/>
    <col min="12598" max="12598" width="1.44140625" style="1"/>
    <col min="12599" max="12599" width="1.33203125" style="1" customWidth="1"/>
    <col min="12600" max="12603" width="1.44140625" style="1"/>
    <col min="12604" max="12605" width="1.6640625" style="1" customWidth="1"/>
    <col min="12606" max="12606" width="1.44140625" style="1"/>
    <col min="12607" max="12608" width="1.33203125" style="1" customWidth="1"/>
    <col min="12609" max="12609" width="1.21875" style="1" customWidth="1"/>
    <col min="12610" max="12799" width="1.44140625" style="1"/>
    <col min="12800" max="12800" width="1.6640625" style="1" customWidth="1"/>
    <col min="12801" max="12801" width="0.88671875" style="1" customWidth="1"/>
    <col min="12802" max="12802" width="1" style="1" customWidth="1"/>
    <col min="12803" max="12803" width="1.33203125" style="1" customWidth="1"/>
    <col min="12804" max="12804" width="1.6640625" style="1" customWidth="1"/>
    <col min="12805" max="12808" width="1.44140625" style="1"/>
    <col min="12809" max="12809" width="0.88671875" style="1" customWidth="1"/>
    <col min="12810" max="12810" width="1" style="1" customWidth="1"/>
    <col min="12811" max="12811" width="1.77734375" style="1" customWidth="1"/>
    <col min="12812" max="12813" width="1.44140625" style="1"/>
    <col min="12814" max="12814" width="1.6640625" style="1" customWidth="1"/>
    <col min="12815" max="12816" width="1.33203125" style="1" customWidth="1"/>
    <col min="12817" max="12820" width="1.44140625" style="1"/>
    <col min="12821" max="12821" width="1.6640625" style="1" customWidth="1"/>
    <col min="12822" max="12824" width="1.44140625" style="1"/>
    <col min="12825" max="12825" width="1.6640625" style="1" customWidth="1"/>
    <col min="12826" max="12826" width="1.77734375" style="1" customWidth="1"/>
    <col min="12827" max="12828" width="1.44140625" style="1"/>
    <col min="12829" max="12829" width="1.77734375" style="1" customWidth="1"/>
    <col min="12830" max="12830" width="1.88671875" style="1" customWidth="1"/>
    <col min="12831" max="12832" width="1.77734375" style="1" customWidth="1"/>
    <col min="12833" max="12838" width="1.33203125" style="1" customWidth="1"/>
    <col min="12839" max="12839" width="1.6640625" style="1" customWidth="1"/>
    <col min="12840" max="12840" width="1.44140625" style="1"/>
    <col min="12841" max="12841" width="1.6640625" style="1" customWidth="1"/>
    <col min="12842" max="12842" width="1.88671875" style="1" customWidth="1"/>
    <col min="12843" max="12846" width="1.44140625" style="1"/>
    <col min="12847" max="12847" width="1.77734375" style="1" customWidth="1"/>
    <col min="12848" max="12850" width="1.44140625" style="1"/>
    <col min="12851" max="12851" width="1.33203125" style="1" customWidth="1"/>
    <col min="12852" max="12852" width="1.44140625" style="1"/>
    <col min="12853" max="12853" width="1.6640625" style="1" customWidth="1"/>
    <col min="12854" max="12854" width="1.44140625" style="1"/>
    <col min="12855" max="12855" width="1.33203125" style="1" customWidth="1"/>
    <col min="12856" max="12859" width="1.44140625" style="1"/>
    <col min="12860" max="12861" width="1.6640625" style="1" customWidth="1"/>
    <col min="12862" max="12862" width="1.44140625" style="1"/>
    <col min="12863" max="12864" width="1.33203125" style="1" customWidth="1"/>
    <col min="12865" max="12865" width="1.21875" style="1" customWidth="1"/>
    <col min="12866" max="13055" width="1.44140625" style="1"/>
    <col min="13056" max="13056" width="1.6640625" style="1" customWidth="1"/>
    <col min="13057" max="13057" width="0.88671875" style="1" customWidth="1"/>
    <col min="13058" max="13058" width="1" style="1" customWidth="1"/>
    <col min="13059" max="13059" width="1.33203125" style="1" customWidth="1"/>
    <col min="13060" max="13060" width="1.6640625" style="1" customWidth="1"/>
    <col min="13061" max="13064" width="1.44140625" style="1"/>
    <col min="13065" max="13065" width="0.88671875" style="1" customWidth="1"/>
    <col min="13066" max="13066" width="1" style="1" customWidth="1"/>
    <col min="13067" max="13067" width="1.77734375" style="1" customWidth="1"/>
    <col min="13068" max="13069" width="1.44140625" style="1"/>
    <col min="13070" max="13070" width="1.6640625" style="1" customWidth="1"/>
    <col min="13071" max="13072" width="1.33203125" style="1" customWidth="1"/>
    <col min="13073" max="13076" width="1.44140625" style="1"/>
    <col min="13077" max="13077" width="1.6640625" style="1" customWidth="1"/>
    <col min="13078" max="13080" width="1.44140625" style="1"/>
    <col min="13081" max="13081" width="1.6640625" style="1" customWidth="1"/>
    <col min="13082" max="13082" width="1.77734375" style="1" customWidth="1"/>
    <col min="13083" max="13084" width="1.44140625" style="1"/>
    <col min="13085" max="13085" width="1.77734375" style="1" customWidth="1"/>
    <col min="13086" max="13086" width="1.88671875" style="1" customWidth="1"/>
    <col min="13087" max="13088" width="1.77734375" style="1" customWidth="1"/>
    <col min="13089" max="13094" width="1.33203125" style="1" customWidth="1"/>
    <col min="13095" max="13095" width="1.6640625" style="1" customWidth="1"/>
    <col min="13096" max="13096" width="1.44140625" style="1"/>
    <col min="13097" max="13097" width="1.6640625" style="1" customWidth="1"/>
    <col min="13098" max="13098" width="1.88671875" style="1" customWidth="1"/>
    <col min="13099" max="13102" width="1.44140625" style="1"/>
    <col min="13103" max="13103" width="1.77734375" style="1" customWidth="1"/>
    <col min="13104" max="13106" width="1.44140625" style="1"/>
    <col min="13107" max="13107" width="1.33203125" style="1" customWidth="1"/>
    <col min="13108" max="13108" width="1.44140625" style="1"/>
    <col min="13109" max="13109" width="1.6640625" style="1" customWidth="1"/>
    <col min="13110" max="13110" width="1.44140625" style="1"/>
    <col min="13111" max="13111" width="1.33203125" style="1" customWidth="1"/>
    <col min="13112" max="13115" width="1.44140625" style="1"/>
    <col min="13116" max="13117" width="1.6640625" style="1" customWidth="1"/>
    <col min="13118" max="13118" width="1.44140625" style="1"/>
    <col min="13119" max="13120" width="1.33203125" style="1" customWidth="1"/>
    <col min="13121" max="13121" width="1.21875" style="1" customWidth="1"/>
    <col min="13122" max="13311" width="1.44140625" style="1"/>
    <col min="13312" max="13312" width="1.6640625" style="1" customWidth="1"/>
    <col min="13313" max="13313" width="0.88671875" style="1" customWidth="1"/>
    <col min="13314" max="13314" width="1" style="1" customWidth="1"/>
    <col min="13315" max="13315" width="1.33203125" style="1" customWidth="1"/>
    <col min="13316" max="13316" width="1.6640625" style="1" customWidth="1"/>
    <col min="13317" max="13320" width="1.44140625" style="1"/>
    <col min="13321" max="13321" width="0.88671875" style="1" customWidth="1"/>
    <col min="13322" max="13322" width="1" style="1" customWidth="1"/>
    <col min="13323" max="13323" width="1.77734375" style="1" customWidth="1"/>
    <col min="13324" max="13325" width="1.44140625" style="1"/>
    <col min="13326" max="13326" width="1.6640625" style="1" customWidth="1"/>
    <col min="13327" max="13328" width="1.33203125" style="1" customWidth="1"/>
    <col min="13329" max="13332" width="1.44140625" style="1"/>
    <col min="13333" max="13333" width="1.6640625" style="1" customWidth="1"/>
    <col min="13334" max="13336" width="1.44140625" style="1"/>
    <col min="13337" max="13337" width="1.6640625" style="1" customWidth="1"/>
    <col min="13338" max="13338" width="1.77734375" style="1" customWidth="1"/>
    <col min="13339" max="13340" width="1.44140625" style="1"/>
    <col min="13341" max="13341" width="1.77734375" style="1" customWidth="1"/>
    <col min="13342" max="13342" width="1.88671875" style="1" customWidth="1"/>
    <col min="13343" max="13344" width="1.77734375" style="1" customWidth="1"/>
    <col min="13345" max="13350" width="1.33203125" style="1" customWidth="1"/>
    <col min="13351" max="13351" width="1.6640625" style="1" customWidth="1"/>
    <col min="13352" max="13352" width="1.44140625" style="1"/>
    <col min="13353" max="13353" width="1.6640625" style="1" customWidth="1"/>
    <col min="13354" max="13354" width="1.88671875" style="1" customWidth="1"/>
    <col min="13355" max="13358" width="1.44140625" style="1"/>
    <col min="13359" max="13359" width="1.77734375" style="1" customWidth="1"/>
    <col min="13360" max="13362" width="1.44140625" style="1"/>
    <col min="13363" max="13363" width="1.33203125" style="1" customWidth="1"/>
    <col min="13364" max="13364" width="1.44140625" style="1"/>
    <col min="13365" max="13365" width="1.6640625" style="1" customWidth="1"/>
    <col min="13366" max="13366" width="1.44140625" style="1"/>
    <col min="13367" max="13367" width="1.33203125" style="1" customWidth="1"/>
    <col min="13368" max="13371" width="1.44140625" style="1"/>
    <col min="13372" max="13373" width="1.6640625" style="1" customWidth="1"/>
    <col min="13374" max="13374" width="1.44140625" style="1"/>
    <col min="13375" max="13376" width="1.33203125" style="1" customWidth="1"/>
    <col min="13377" max="13377" width="1.21875" style="1" customWidth="1"/>
    <col min="13378" max="13567" width="1.44140625" style="1"/>
    <col min="13568" max="13568" width="1.6640625" style="1" customWidth="1"/>
    <col min="13569" max="13569" width="0.88671875" style="1" customWidth="1"/>
    <col min="13570" max="13570" width="1" style="1" customWidth="1"/>
    <col min="13571" max="13571" width="1.33203125" style="1" customWidth="1"/>
    <col min="13572" max="13572" width="1.6640625" style="1" customWidth="1"/>
    <col min="13573" max="13576" width="1.44140625" style="1"/>
    <col min="13577" max="13577" width="0.88671875" style="1" customWidth="1"/>
    <col min="13578" max="13578" width="1" style="1" customWidth="1"/>
    <col min="13579" max="13579" width="1.77734375" style="1" customWidth="1"/>
    <col min="13580" max="13581" width="1.44140625" style="1"/>
    <col min="13582" max="13582" width="1.6640625" style="1" customWidth="1"/>
    <col min="13583" max="13584" width="1.33203125" style="1" customWidth="1"/>
    <col min="13585" max="13588" width="1.44140625" style="1"/>
    <col min="13589" max="13589" width="1.6640625" style="1" customWidth="1"/>
    <col min="13590" max="13592" width="1.44140625" style="1"/>
    <col min="13593" max="13593" width="1.6640625" style="1" customWidth="1"/>
    <col min="13594" max="13594" width="1.77734375" style="1" customWidth="1"/>
    <col min="13595" max="13596" width="1.44140625" style="1"/>
    <col min="13597" max="13597" width="1.77734375" style="1" customWidth="1"/>
    <col min="13598" max="13598" width="1.88671875" style="1" customWidth="1"/>
    <col min="13599" max="13600" width="1.77734375" style="1" customWidth="1"/>
    <col min="13601" max="13606" width="1.33203125" style="1" customWidth="1"/>
    <col min="13607" max="13607" width="1.6640625" style="1" customWidth="1"/>
    <col min="13608" max="13608" width="1.44140625" style="1"/>
    <col min="13609" max="13609" width="1.6640625" style="1" customWidth="1"/>
    <col min="13610" max="13610" width="1.88671875" style="1" customWidth="1"/>
    <col min="13611" max="13614" width="1.44140625" style="1"/>
    <col min="13615" max="13615" width="1.77734375" style="1" customWidth="1"/>
    <col min="13616" max="13618" width="1.44140625" style="1"/>
    <col min="13619" max="13619" width="1.33203125" style="1" customWidth="1"/>
    <col min="13620" max="13620" width="1.44140625" style="1"/>
    <col min="13621" max="13621" width="1.6640625" style="1" customWidth="1"/>
    <col min="13622" max="13622" width="1.44140625" style="1"/>
    <col min="13623" max="13623" width="1.33203125" style="1" customWidth="1"/>
    <col min="13624" max="13627" width="1.44140625" style="1"/>
    <col min="13628" max="13629" width="1.6640625" style="1" customWidth="1"/>
    <col min="13630" max="13630" width="1.44140625" style="1"/>
    <col min="13631" max="13632" width="1.33203125" style="1" customWidth="1"/>
    <col min="13633" max="13633" width="1.21875" style="1" customWidth="1"/>
    <col min="13634" max="13823" width="1.44140625" style="1"/>
    <col min="13824" max="13824" width="1.6640625" style="1" customWidth="1"/>
    <col min="13825" max="13825" width="0.88671875" style="1" customWidth="1"/>
    <col min="13826" max="13826" width="1" style="1" customWidth="1"/>
    <col min="13827" max="13827" width="1.33203125" style="1" customWidth="1"/>
    <col min="13828" max="13828" width="1.6640625" style="1" customWidth="1"/>
    <col min="13829" max="13832" width="1.44140625" style="1"/>
    <col min="13833" max="13833" width="0.88671875" style="1" customWidth="1"/>
    <col min="13834" max="13834" width="1" style="1" customWidth="1"/>
    <col min="13835" max="13835" width="1.77734375" style="1" customWidth="1"/>
    <col min="13836" max="13837" width="1.44140625" style="1"/>
    <col min="13838" max="13838" width="1.6640625" style="1" customWidth="1"/>
    <col min="13839" max="13840" width="1.33203125" style="1" customWidth="1"/>
    <col min="13841" max="13844" width="1.44140625" style="1"/>
    <col min="13845" max="13845" width="1.6640625" style="1" customWidth="1"/>
    <col min="13846" max="13848" width="1.44140625" style="1"/>
    <col min="13849" max="13849" width="1.6640625" style="1" customWidth="1"/>
    <col min="13850" max="13850" width="1.77734375" style="1" customWidth="1"/>
    <col min="13851" max="13852" width="1.44140625" style="1"/>
    <col min="13853" max="13853" width="1.77734375" style="1" customWidth="1"/>
    <col min="13854" max="13854" width="1.88671875" style="1" customWidth="1"/>
    <col min="13855" max="13856" width="1.77734375" style="1" customWidth="1"/>
    <col min="13857" max="13862" width="1.33203125" style="1" customWidth="1"/>
    <col min="13863" max="13863" width="1.6640625" style="1" customWidth="1"/>
    <col min="13864" max="13864" width="1.44140625" style="1"/>
    <col min="13865" max="13865" width="1.6640625" style="1" customWidth="1"/>
    <col min="13866" max="13866" width="1.88671875" style="1" customWidth="1"/>
    <col min="13867" max="13870" width="1.44140625" style="1"/>
    <col min="13871" max="13871" width="1.77734375" style="1" customWidth="1"/>
    <col min="13872" max="13874" width="1.44140625" style="1"/>
    <col min="13875" max="13875" width="1.33203125" style="1" customWidth="1"/>
    <col min="13876" max="13876" width="1.44140625" style="1"/>
    <col min="13877" max="13877" width="1.6640625" style="1" customWidth="1"/>
    <col min="13878" max="13878" width="1.44140625" style="1"/>
    <col min="13879" max="13879" width="1.33203125" style="1" customWidth="1"/>
    <col min="13880" max="13883" width="1.44140625" style="1"/>
    <col min="13884" max="13885" width="1.6640625" style="1" customWidth="1"/>
    <col min="13886" max="13886" width="1.44140625" style="1"/>
    <col min="13887" max="13888" width="1.33203125" style="1" customWidth="1"/>
    <col min="13889" max="13889" width="1.21875" style="1" customWidth="1"/>
    <col min="13890" max="14079" width="1.44140625" style="1"/>
    <col min="14080" max="14080" width="1.6640625" style="1" customWidth="1"/>
    <col min="14081" max="14081" width="0.88671875" style="1" customWidth="1"/>
    <col min="14082" max="14082" width="1" style="1" customWidth="1"/>
    <col min="14083" max="14083" width="1.33203125" style="1" customWidth="1"/>
    <col min="14084" max="14084" width="1.6640625" style="1" customWidth="1"/>
    <col min="14085" max="14088" width="1.44140625" style="1"/>
    <col min="14089" max="14089" width="0.88671875" style="1" customWidth="1"/>
    <col min="14090" max="14090" width="1" style="1" customWidth="1"/>
    <col min="14091" max="14091" width="1.77734375" style="1" customWidth="1"/>
    <col min="14092" max="14093" width="1.44140625" style="1"/>
    <col min="14094" max="14094" width="1.6640625" style="1" customWidth="1"/>
    <col min="14095" max="14096" width="1.33203125" style="1" customWidth="1"/>
    <col min="14097" max="14100" width="1.44140625" style="1"/>
    <col min="14101" max="14101" width="1.6640625" style="1" customWidth="1"/>
    <col min="14102" max="14104" width="1.44140625" style="1"/>
    <col min="14105" max="14105" width="1.6640625" style="1" customWidth="1"/>
    <col min="14106" max="14106" width="1.77734375" style="1" customWidth="1"/>
    <col min="14107" max="14108" width="1.44140625" style="1"/>
    <col min="14109" max="14109" width="1.77734375" style="1" customWidth="1"/>
    <col min="14110" max="14110" width="1.88671875" style="1" customWidth="1"/>
    <col min="14111" max="14112" width="1.77734375" style="1" customWidth="1"/>
    <col min="14113" max="14118" width="1.33203125" style="1" customWidth="1"/>
    <col min="14119" max="14119" width="1.6640625" style="1" customWidth="1"/>
    <col min="14120" max="14120" width="1.44140625" style="1"/>
    <col min="14121" max="14121" width="1.6640625" style="1" customWidth="1"/>
    <col min="14122" max="14122" width="1.88671875" style="1" customWidth="1"/>
    <col min="14123" max="14126" width="1.44140625" style="1"/>
    <col min="14127" max="14127" width="1.77734375" style="1" customWidth="1"/>
    <col min="14128" max="14130" width="1.44140625" style="1"/>
    <col min="14131" max="14131" width="1.33203125" style="1" customWidth="1"/>
    <col min="14132" max="14132" width="1.44140625" style="1"/>
    <col min="14133" max="14133" width="1.6640625" style="1" customWidth="1"/>
    <col min="14134" max="14134" width="1.44140625" style="1"/>
    <col min="14135" max="14135" width="1.33203125" style="1" customWidth="1"/>
    <col min="14136" max="14139" width="1.44140625" style="1"/>
    <col min="14140" max="14141" width="1.6640625" style="1" customWidth="1"/>
    <col min="14142" max="14142" width="1.44140625" style="1"/>
    <col min="14143" max="14144" width="1.33203125" style="1" customWidth="1"/>
    <col min="14145" max="14145" width="1.21875" style="1" customWidth="1"/>
    <col min="14146" max="14335" width="1.44140625" style="1"/>
    <col min="14336" max="14336" width="1.6640625" style="1" customWidth="1"/>
    <col min="14337" max="14337" width="0.88671875" style="1" customWidth="1"/>
    <col min="14338" max="14338" width="1" style="1" customWidth="1"/>
    <col min="14339" max="14339" width="1.33203125" style="1" customWidth="1"/>
    <col min="14340" max="14340" width="1.6640625" style="1" customWidth="1"/>
    <col min="14341" max="14344" width="1.44140625" style="1"/>
    <col min="14345" max="14345" width="0.88671875" style="1" customWidth="1"/>
    <col min="14346" max="14346" width="1" style="1" customWidth="1"/>
    <col min="14347" max="14347" width="1.77734375" style="1" customWidth="1"/>
    <col min="14348" max="14349" width="1.44140625" style="1"/>
    <col min="14350" max="14350" width="1.6640625" style="1" customWidth="1"/>
    <col min="14351" max="14352" width="1.33203125" style="1" customWidth="1"/>
    <col min="14353" max="14356" width="1.44140625" style="1"/>
    <col min="14357" max="14357" width="1.6640625" style="1" customWidth="1"/>
    <col min="14358" max="14360" width="1.44140625" style="1"/>
    <col min="14361" max="14361" width="1.6640625" style="1" customWidth="1"/>
    <col min="14362" max="14362" width="1.77734375" style="1" customWidth="1"/>
    <col min="14363" max="14364" width="1.44140625" style="1"/>
    <col min="14365" max="14365" width="1.77734375" style="1" customWidth="1"/>
    <col min="14366" max="14366" width="1.88671875" style="1" customWidth="1"/>
    <col min="14367" max="14368" width="1.77734375" style="1" customWidth="1"/>
    <col min="14369" max="14374" width="1.33203125" style="1" customWidth="1"/>
    <col min="14375" max="14375" width="1.6640625" style="1" customWidth="1"/>
    <col min="14376" max="14376" width="1.44140625" style="1"/>
    <col min="14377" max="14377" width="1.6640625" style="1" customWidth="1"/>
    <col min="14378" max="14378" width="1.88671875" style="1" customWidth="1"/>
    <col min="14379" max="14382" width="1.44140625" style="1"/>
    <col min="14383" max="14383" width="1.77734375" style="1" customWidth="1"/>
    <col min="14384" max="14386" width="1.44140625" style="1"/>
    <col min="14387" max="14387" width="1.33203125" style="1" customWidth="1"/>
    <col min="14388" max="14388" width="1.44140625" style="1"/>
    <col min="14389" max="14389" width="1.6640625" style="1" customWidth="1"/>
    <col min="14390" max="14390" width="1.44140625" style="1"/>
    <col min="14391" max="14391" width="1.33203125" style="1" customWidth="1"/>
    <col min="14392" max="14395" width="1.44140625" style="1"/>
    <col min="14396" max="14397" width="1.6640625" style="1" customWidth="1"/>
    <col min="14398" max="14398" width="1.44140625" style="1"/>
    <col min="14399" max="14400" width="1.33203125" style="1" customWidth="1"/>
    <col min="14401" max="14401" width="1.21875" style="1" customWidth="1"/>
    <col min="14402" max="14591" width="1.44140625" style="1"/>
    <col min="14592" max="14592" width="1.6640625" style="1" customWidth="1"/>
    <col min="14593" max="14593" width="0.88671875" style="1" customWidth="1"/>
    <col min="14594" max="14594" width="1" style="1" customWidth="1"/>
    <col min="14595" max="14595" width="1.33203125" style="1" customWidth="1"/>
    <col min="14596" max="14596" width="1.6640625" style="1" customWidth="1"/>
    <col min="14597" max="14600" width="1.44140625" style="1"/>
    <col min="14601" max="14601" width="0.88671875" style="1" customWidth="1"/>
    <col min="14602" max="14602" width="1" style="1" customWidth="1"/>
    <col min="14603" max="14603" width="1.77734375" style="1" customWidth="1"/>
    <col min="14604" max="14605" width="1.44140625" style="1"/>
    <col min="14606" max="14606" width="1.6640625" style="1" customWidth="1"/>
    <col min="14607" max="14608" width="1.33203125" style="1" customWidth="1"/>
    <col min="14609" max="14612" width="1.44140625" style="1"/>
    <col min="14613" max="14613" width="1.6640625" style="1" customWidth="1"/>
    <col min="14614" max="14616" width="1.44140625" style="1"/>
    <col min="14617" max="14617" width="1.6640625" style="1" customWidth="1"/>
    <col min="14618" max="14618" width="1.77734375" style="1" customWidth="1"/>
    <col min="14619" max="14620" width="1.44140625" style="1"/>
    <col min="14621" max="14621" width="1.77734375" style="1" customWidth="1"/>
    <col min="14622" max="14622" width="1.88671875" style="1" customWidth="1"/>
    <col min="14623" max="14624" width="1.77734375" style="1" customWidth="1"/>
    <col min="14625" max="14630" width="1.33203125" style="1" customWidth="1"/>
    <col min="14631" max="14631" width="1.6640625" style="1" customWidth="1"/>
    <col min="14632" max="14632" width="1.44140625" style="1"/>
    <col min="14633" max="14633" width="1.6640625" style="1" customWidth="1"/>
    <col min="14634" max="14634" width="1.88671875" style="1" customWidth="1"/>
    <col min="14635" max="14638" width="1.44140625" style="1"/>
    <col min="14639" max="14639" width="1.77734375" style="1" customWidth="1"/>
    <col min="14640" max="14642" width="1.44140625" style="1"/>
    <col min="14643" max="14643" width="1.33203125" style="1" customWidth="1"/>
    <col min="14644" max="14644" width="1.44140625" style="1"/>
    <col min="14645" max="14645" width="1.6640625" style="1" customWidth="1"/>
    <col min="14646" max="14646" width="1.44140625" style="1"/>
    <col min="14647" max="14647" width="1.33203125" style="1" customWidth="1"/>
    <col min="14648" max="14651" width="1.44140625" style="1"/>
    <col min="14652" max="14653" width="1.6640625" style="1" customWidth="1"/>
    <col min="14654" max="14654" width="1.44140625" style="1"/>
    <col min="14655" max="14656" width="1.33203125" style="1" customWidth="1"/>
    <col min="14657" max="14657" width="1.21875" style="1" customWidth="1"/>
    <col min="14658" max="14847" width="1.44140625" style="1"/>
    <col min="14848" max="14848" width="1.6640625" style="1" customWidth="1"/>
    <col min="14849" max="14849" width="0.88671875" style="1" customWidth="1"/>
    <col min="14850" max="14850" width="1" style="1" customWidth="1"/>
    <col min="14851" max="14851" width="1.33203125" style="1" customWidth="1"/>
    <col min="14852" max="14852" width="1.6640625" style="1" customWidth="1"/>
    <col min="14853" max="14856" width="1.44140625" style="1"/>
    <col min="14857" max="14857" width="0.88671875" style="1" customWidth="1"/>
    <col min="14858" max="14858" width="1" style="1" customWidth="1"/>
    <col min="14859" max="14859" width="1.77734375" style="1" customWidth="1"/>
    <col min="14860" max="14861" width="1.44140625" style="1"/>
    <col min="14862" max="14862" width="1.6640625" style="1" customWidth="1"/>
    <col min="14863" max="14864" width="1.33203125" style="1" customWidth="1"/>
    <col min="14865" max="14868" width="1.44140625" style="1"/>
    <col min="14869" max="14869" width="1.6640625" style="1" customWidth="1"/>
    <col min="14870" max="14872" width="1.44140625" style="1"/>
    <col min="14873" max="14873" width="1.6640625" style="1" customWidth="1"/>
    <col min="14874" max="14874" width="1.77734375" style="1" customWidth="1"/>
    <col min="14875" max="14876" width="1.44140625" style="1"/>
    <col min="14877" max="14877" width="1.77734375" style="1" customWidth="1"/>
    <col min="14878" max="14878" width="1.88671875" style="1" customWidth="1"/>
    <col min="14879" max="14880" width="1.77734375" style="1" customWidth="1"/>
    <col min="14881" max="14886" width="1.33203125" style="1" customWidth="1"/>
    <col min="14887" max="14887" width="1.6640625" style="1" customWidth="1"/>
    <col min="14888" max="14888" width="1.44140625" style="1"/>
    <col min="14889" max="14889" width="1.6640625" style="1" customWidth="1"/>
    <col min="14890" max="14890" width="1.88671875" style="1" customWidth="1"/>
    <col min="14891" max="14894" width="1.44140625" style="1"/>
    <col min="14895" max="14895" width="1.77734375" style="1" customWidth="1"/>
    <col min="14896" max="14898" width="1.44140625" style="1"/>
    <col min="14899" max="14899" width="1.33203125" style="1" customWidth="1"/>
    <col min="14900" max="14900" width="1.44140625" style="1"/>
    <col min="14901" max="14901" width="1.6640625" style="1" customWidth="1"/>
    <col min="14902" max="14902" width="1.44140625" style="1"/>
    <col min="14903" max="14903" width="1.33203125" style="1" customWidth="1"/>
    <col min="14904" max="14907" width="1.44140625" style="1"/>
    <col min="14908" max="14909" width="1.6640625" style="1" customWidth="1"/>
    <col min="14910" max="14910" width="1.44140625" style="1"/>
    <col min="14911" max="14912" width="1.33203125" style="1" customWidth="1"/>
    <col min="14913" max="14913" width="1.21875" style="1" customWidth="1"/>
    <col min="14914" max="15103" width="1.44140625" style="1"/>
    <col min="15104" max="15104" width="1.6640625" style="1" customWidth="1"/>
    <col min="15105" max="15105" width="0.88671875" style="1" customWidth="1"/>
    <col min="15106" max="15106" width="1" style="1" customWidth="1"/>
    <col min="15107" max="15107" width="1.33203125" style="1" customWidth="1"/>
    <col min="15108" max="15108" width="1.6640625" style="1" customWidth="1"/>
    <col min="15109" max="15112" width="1.44140625" style="1"/>
    <col min="15113" max="15113" width="0.88671875" style="1" customWidth="1"/>
    <col min="15114" max="15114" width="1" style="1" customWidth="1"/>
    <col min="15115" max="15115" width="1.77734375" style="1" customWidth="1"/>
    <col min="15116" max="15117" width="1.44140625" style="1"/>
    <col min="15118" max="15118" width="1.6640625" style="1" customWidth="1"/>
    <col min="15119" max="15120" width="1.33203125" style="1" customWidth="1"/>
    <col min="15121" max="15124" width="1.44140625" style="1"/>
    <col min="15125" max="15125" width="1.6640625" style="1" customWidth="1"/>
    <col min="15126" max="15128" width="1.44140625" style="1"/>
    <col min="15129" max="15129" width="1.6640625" style="1" customWidth="1"/>
    <col min="15130" max="15130" width="1.77734375" style="1" customWidth="1"/>
    <col min="15131" max="15132" width="1.44140625" style="1"/>
    <col min="15133" max="15133" width="1.77734375" style="1" customWidth="1"/>
    <col min="15134" max="15134" width="1.88671875" style="1" customWidth="1"/>
    <col min="15135" max="15136" width="1.77734375" style="1" customWidth="1"/>
    <col min="15137" max="15142" width="1.33203125" style="1" customWidth="1"/>
    <col min="15143" max="15143" width="1.6640625" style="1" customWidth="1"/>
    <col min="15144" max="15144" width="1.44140625" style="1"/>
    <col min="15145" max="15145" width="1.6640625" style="1" customWidth="1"/>
    <col min="15146" max="15146" width="1.88671875" style="1" customWidth="1"/>
    <col min="15147" max="15150" width="1.44140625" style="1"/>
    <col min="15151" max="15151" width="1.77734375" style="1" customWidth="1"/>
    <col min="15152" max="15154" width="1.44140625" style="1"/>
    <col min="15155" max="15155" width="1.33203125" style="1" customWidth="1"/>
    <col min="15156" max="15156" width="1.44140625" style="1"/>
    <col min="15157" max="15157" width="1.6640625" style="1" customWidth="1"/>
    <col min="15158" max="15158" width="1.44140625" style="1"/>
    <col min="15159" max="15159" width="1.33203125" style="1" customWidth="1"/>
    <col min="15160" max="15163" width="1.44140625" style="1"/>
    <col min="15164" max="15165" width="1.6640625" style="1" customWidth="1"/>
    <col min="15166" max="15166" width="1.44140625" style="1"/>
    <col min="15167" max="15168" width="1.33203125" style="1" customWidth="1"/>
    <col min="15169" max="15169" width="1.21875" style="1" customWidth="1"/>
    <col min="15170" max="15359" width="1.44140625" style="1"/>
    <col min="15360" max="15360" width="1.6640625" style="1" customWidth="1"/>
    <col min="15361" max="15361" width="0.88671875" style="1" customWidth="1"/>
    <col min="15362" max="15362" width="1" style="1" customWidth="1"/>
    <col min="15363" max="15363" width="1.33203125" style="1" customWidth="1"/>
    <col min="15364" max="15364" width="1.6640625" style="1" customWidth="1"/>
    <col min="15365" max="15368" width="1.44140625" style="1"/>
    <col min="15369" max="15369" width="0.88671875" style="1" customWidth="1"/>
    <col min="15370" max="15370" width="1" style="1" customWidth="1"/>
    <col min="15371" max="15371" width="1.77734375" style="1" customWidth="1"/>
    <col min="15372" max="15373" width="1.44140625" style="1"/>
    <col min="15374" max="15374" width="1.6640625" style="1" customWidth="1"/>
    <col min="15375" max="15376" width="1.33203125" style="1" customWidth="1"/>
    <col min="15377" max="15380" width="1.44140625" style="1"/>
    <col min="15381" max="15381" width="1.6640625" style="1" customWidth="1"/>
    <col min="15382" max="15384" width="1.44140625" style="1"/>
    <col min="15385" max="15385" width="1.6640625" style="1" customWidth="1"/>
    <col min="15386" max="15386" width="1.77734375" style="1" customWidth="1"/>
    <col min="15387" max="15388" width="1.44140625" style="1"/>
    <col min="15389" max="15389" width="1.77734375" style="1" customWidth="1"/>
    <col min="15390" max="15390" width="1.88671875" style="1" customWidth="1"/>
    <col min="15391" max="15392" width="1.77734375" style="1" customWidth="1"/>
    <col min="15393" max="15398" width="1.33203125" style="1" customWidth="1"/>
    <col min="15399" max="15399" width="1.6640625" style="1" customWidth="1"/>
    <col min="15400" max="15400" width="1.44140625" style="1"/>
    <col min="15401" max="15401" width="1.6640625" style="1" customWidth="1"/>
    <col min="15402" max="15402" width="1.88671875" style="1" customWidth="1"/>
    <col min="15403" max="15406" width="1.44140625" style="1"/>
    <col min="15407" max="15407" width="1.77734375" style="1" customWidth="1"/>
    <col min="15408" max="15410" width="1.44140625" style="1"/>
    <col min="15411" max="15411" width="1.33203125" style="1" customWidth="1"/>
    <col min="15412" max="15412" width="1.44140625" style="1"/>
    <col min="15413" max="15413" width="1.6640625" style="1" customWidth="1"/>
    <col min="15414" max="15414" width="1.44140625" style="1"/>
    <col min="15415" max="15415" width="1.33203125" style="1" customWidth="1"/>
    <col min="15416" max="15419" width="1.44140625" style="1"/>
    <col min="15420" max="15421" width="1.6640625" style="1" customWidth="1"/>
    <col min="15422" max="15422" width="1.44140625" style="1"/>
    <col min="15423" max="15424" width="1.33203125" style="1" customWidth="1"/>
    <col min="15425" max="15425" width="1.21875" style="1" customWidth="1"/>
    <col min="15426" max="15615" width="1.44140625" style="1"/>
    <col min="15616" max="15616" width="1.6640625" style="1" customWidth="1"/>
    <col min="15617" max="15617" width="0.88671875" style="1" customWidth="1"/>
    <col min="15618" max="15618" width="1" style="1" customWidth="1"/>
    <col min="15619" max="15619" width="1.33203125" style="1" customWidth="1"/>
    <col min="15620" max="15620" width="1.6640625" style="1" customWidth="1"/>
    <col min="15621" max="15624" width="1.44140625" style="1"/>
    <col min="15625" max="15625" width="0.88671875" style="1" customWidth="1"/>
    <col min="15626" max="15626" width="1" style="1" customWidth="1"/>
    <col min="15627" max="15627" width="1.77734375" style="1" customWidth="1"/>
    <col min="15628" max="15629" width="1.44140625" style="1"/>
    <col min="15630" max="15630" width="1.6640625" style="1" customWidth="1"/>
    <col min="15631" max="15632" width="1.33203125" style="1" customWidth="1"/>
    <col min="15633" max="15636" width="1.44140625" style="1"/>
    <col min="15637" max="15637" width="1.6640625" style="1" customWidth="1"/>
    <col min="15638" max="15640" width="1.44140625" style="1"/>
    <col min="15641" max="15641" width="1.6640625" style="1" customWidth="1"/>
    <col min="15642" max="15642" width="1.77734375" style="1" customWidth="1"/>
    <col min="15643" max="15644" width="1.44140625" style="1"/>
    <col min="15645" max="15645" width="1.77734375" style="1" customWidth="1"/>
    <col min="15646" max="15646" width="1.88671875" style="1" customWidth="1"/>
    <col min="15647" max="15648" width="1.77734375" style="1" customWidth="1"/>
    <col min="15649" max="15654" width="1.33203125" style="1" customWidth="1"/>
    <col min="15655" max="15655" width="1.6640625" style="1" customWidth="1"/>
    <col min="15656" max="15656" width="1.44140625" style="1"/>
    <col min="15657" max="15657" width="1.6640625" style="1" customWidth="1"/>
    <col min="15658" max="15658" width="1.88671875" style="1" customWidth="1"/>
    <col min="15659" max="15662" width="1.44140625" style="1"/>
    <col min="15663" max="15663" width="1.77734375" style="1" customWidth="1"/>
    <col min="15664" max="15666" width="1.44140625" style="1"/>
    <col min="15667" max="15667" width="1.33203125" style="1" customWidth="1"/>
    <col min="15668" max="15668" width="1.44140625" style="1"/>
    <col min="15669" max="15669" width="1.6640625" style="1" customWidth="1"/>
    <col min="15670" max="15670" width="1.44140625" style="1"/>
    <col min="15671" max="15671" width="1.33203125" style="1" customWidth="1"/>
    <col min="15672" max="15675" width="1.44140625" style="1"/>
    <col min="15676" max="15677" width="1.6640625" style="1" customWidth="1"/>
    <col min="15678" max="15678" width="1.44140625" style="1"/>
    <col min="15679" max="15680" width="1.33203125" style="1" customWidth="1"/>
    <col min="15681" max="15681" width="1.21875" style="1" customWidth="1"/>
    <col min="15682" max="15871" width="1.44140625" style="1"/>
    <col min="15872" max="15872" width="1.6640625" style="1" customWidth="1"/>
    <col min="15873" max="15873" width="0.88671875" style="1" customWidth="1"/>
    <col min="15874" max="15874" width="1" style="1" customWidth="1"/>
    <col min="15875" max="15875" width="1.33203125" style="1" customWidth="1"/>
    <col min="15876" max="15876" width="1.6640625" style="1" customWidth="1"/>
    <col min="15877" max="15880" width="1.44140625" style="1"/>
    <col min="15881" max="15881" width="0.88671875" style="1" customWidth="1"/>
    <col min="15882" max="15882" width="1" style="1" customWidth="1"/>
    <col min="15883" max="15883" width="1.77734375" style="1" customWidth="1"/>
    <col min="15884" max="15885" width="1.44140625" style="1"/>
    <col min="15886" max="15886" width="1.6640625" style="1" customWidth="1"/>
    <col min="15887" max="15888" width="1.33203125" style="1" customWidth="1"/>
    <col min="15889" max="15892" width="1.44140625" style="1"/>
    <col min="15893" max="15893" width="1.6640625" style="1" customWidth="1"/>
    <col min="15894" max="15896" width="1.44140625" style="1"/>
    <col min="15897" max="15897" width="1.6640625" style="1" customWidth="1"/>
    <col min="15898" max="15898" width="1.77734375" style="1" customWidth="1"/>
    <col min="15899" max="15900" width="1.44140625" style="1"/>
    <col min="15901" max="15901" width="1.77734375" style="1" customWidth="1"/>
    <col min="15902" max="15902" width="1.88671875" style="1" customWidth="1"/>
    <col min="15903" max="15904" width="1.77734375" style="1" customWidth="1"/>
    <col min="15905" max="15910" width="1.33203125" style="1" customWidth="1"/>
    <col min="15911" max="15911" width="1.6640625" style="1" customWidth="1"/>
    <col min="15912" max="15912" width="1.44140625" style="1"/>
    <col min="15913" max="15913" width="1.6640625" style="1" customWidth="1"/>
    <col min="15914" max="15914" width="1.88671875" style="1" customWidth="1"/>
    <col min="15915" max="15918" width="1.44140625" style="1"/>
    <col min="15919" max="15919" width="1.77734375" style="1" customWidth="1"/>
    <col min="15920" max="15922" width="1.44140625" style="1"/>
    <col min="15923" max="15923" width="1.33203125" style="1" customWidth="1"/>
    <col min="15924" max="15924" width="1.44140625" style="1"/>
    <col min="15925" max="15925" width="1.6640625" style="1" customWidth="1"/>
    <col min="15926" max="15926" width="1.44140625" style="1"/>
    <col min="15927" max="15927" width="1.33203125" style="1" customWidth="1"/>
    <col min="15928" max="15931" width="1.44140625" style="1"/>
    <col min="15932" max="15933" width="1.6640625" style="1" customWidth="1"/>
    <col min="15934" max="15934" width="1.44140625" style="1"/>
    <col min="15935" max="15936" width="1.33203125" style="1" customWidth="1"/>
    <col min="15937" max="15937" width="1.21875" style="1" customWidth="1"/>
    <col min="15938" max="16127" width="1.44140625" style="1"/>
    <col min="16128" max="16128" width="1.6640625" style="1" customWidth="1"/>
    <col min="16129" max="16129" width="0.88671875" style="1" customWidth="1"/>
    <col min="16130" max="16130" width="1" style="1" customWidth="1"/>
    <col min="16131" max="16131" width="1.33203125" style="1" customWidth="1"/>
    <col min="16132" max="16132" width="1.6640625" style="1" customWidth="1"/>
    <col min="16133" max="16136" width="1.44140625" style="1"/>
    <col min="16137" max="16137" width="0.88671875" style="1" customWidth="1"/>
    <col min="16138" max="16138" width="1" style="1" customWidth="1"/>
    <col min="16139" max="16139" width="1.77734375" style="1" customWidth="1"/>
    <col min="16140" max="16141" width="1.44140625" style="1"/>
    <col min="16142" max="16142" width="1.6640625" style="1" customWidth="1"/>
    <col min="16143" max="16144" width="1.33203125" style="1" customWidth="1"/>
    <col min="16145" max="16148" width="1.44140625" style="1"/>
    <col min="16149" max="16149" width="1.6640625" style="1" customWidth="1"/>
    <col min="16150" max="16152" width="1.44140625" style="1"/>
    <col min="16153" max="16153" width="1.6640625" style="1" customWidth="1"/>
    <col min="16154" max="16154" width="1.77734375" style="1" customWidth="1"/>
    <col min="16155" max="16156" width="1.44140625" style="1"/>
    <col min="16157" max="16157" width="1.77734375" style="1" customWidth="1"/>
    <col min="16158" max="16158" width="1.88671875" style="1" customWidth="1"/>
    <col min="16159" max="16160" width="1.77734375" style="1" customWidth="1"/>
    <col min="16161" max="16166" width="1.33203125" style="1" customWidth="1"/>
    <col min="16167" max="16167" width="1.6640625" style="1" customWidth="1"/>
    <col min="16168" max="16168" width="1.44140625" style="1"/>
    <col min="16169" max="16169" width="1.6640625" style="1" customWidth="1"/>
    <col min="16170" max="16170" width="1.88671875" style="1" customWidth="1"/>
    <col min="16171" max="16174" width="1.44140625" style="1"/>
    <col min="16175" max="16175" width="1.77734375" style="1" customWidth="1"/>
    <col min="16176" max="16178" width="1.44140625" style="1"/>
    <col min="16179" max="16179" width="1.33203125" style="1" customWidth="1"/>
    <col min="16180" max="16180" width="1.44140625" style="1"/>
    <col min="16181" max="16181" width="1.6640625" style="1" customWidth="1"/>
    <col min="16182" max="16182" width="1.44140625" style="1"/>
    <col min="16183" max="16183" width="1.33203125" style="1" customWidth="1"/>
    <col min="16184" max="16187" width="1.44140625" style="1"/>
    <col min="16188" max="16189" width="1.6640625" style="1" customWidth="1"/>
    <col min="16190" max="16190" width="1.44140625" style="1"/>
    <col min="16191" max="16192" width="1.33203125" style="1" customWidth="1"/>
    <col min="16193" max="16193" width="1.21875" style="1" customWidth="1"/>
    <col min="16194" max="16384" width="1.44140625" style="1"/>
  </cols>
  <sheetData>
    <row r="1" spans="1:67" ht="13.05" customHeight="1" x14ac:dyDescent="0.2">
      <c r="A1" s="120" t="s">
        <v>160</v>
      </c>
      <c r="B1" s="120"/>
      <c r="C1" s="120"/>
      <c r="D1" s="120"/>
      <c r="E1" s="120"/>
      <c r="F1" s="120"/>
      <c r="G1" s="120"/>
      <c r="H1" s="120"/>
      <c r="I1" s="120"/>
      <c r="J1" s="120"/>
      <c r="K1" s="120"/>
      <c r="L1" s="120"/>
      <c r="M1" s="120"/>
      <c r="N1" s="120"/>
      <c r="O1" s="120"/>
      <c r="P1" s="120"/>
      <c r="Q1" s="120"/>
      <c r="R1" s="120"/>
      <c r="S1" s="120"/>
      <c r="T1" s="120"/>
      <c r="U1" s="120"/>
      <c r="V1" s="120"/>
      <c r="W1" s="120"/>
      <c r="X1" s="120"/>
      <c r="Y1" s="120"/>
      <c r="Z1" s="120"/>
      <c r="AA1" s="120"/>
      <c r="AB1" s="120"/>
      <c r="AC1" s="120"/>
      <c r="AD1" s="120"/>
      <c r="AE1" s="120"/>
      <c r="AF1" s="120"/>
      <c r="AG1" s="120"/>
      <c r="AH1" s="120"/>
      <c r="AI1" s="120"/>
      <c r="AJ1" s="120"/>
      <c r="AK1" s="120"/>
      <c r="AL1" s="120"/>
      <c r="AM1" s="120"/>
      <c r="AN1" s="120"/>
      <c r="AO1" s="120"/>
      <c r="AP1" s="120"/>
      <c r="AQ1" s="120"/>
      <c r="AR1" s="120"/>
      <c r="AS1" s="120"/>
      <c r="AT1" s="120"/>
      <c r="AU1" s="120"/>
      <c r="AV1" s="120"/>
      <c r="AW1" s="120"/>
      <c r="AX1" s="120"/>
      <c r="AY1" s="120"/>
      <c r="AZ1" s="120"/>
      <c r="BA1" s="120"/>
      <c r="BB1" s="120"/>
      <c r="BC1" s="120"/>
      <c r="BD1" s="120"/>
      <c r="BE1" s="120"/>
      <c r="BF1" s="120"/>
      <c r="BG1" s="120"/>
      <c r="BH1" s="120"/>
      <c r="BI1" s="120"/>
      <c r="BJ1" s="120"/>
      <c r="BK1" s="120"/>
      <c r="BL1" s="120"/>
      <c r="BM1" s="120"/>
      <c r="BN1" s="120"/>
      <c r="BO1" s="120"/>
    </row>
    <row r="2" spans="1:67" ht="10.199999999999999" customHeight="1" x14ac:dyDescent="0.2">
      <c r="T2" s="2"/>
      <c r="W2" s="122" t="s">
        <v>0</v>
      </c>
      <c r="X2" s="122"/>
      <c r="Y2" s="122"/>
      <c r="Z2" s="122"/>
      <c r="AA2" s="122"/>
      <c r="AB2" s="122"/>
      <c r="AC2" s="122"/>
      <c r="AD2" s="122"/>
      <c r="AE2" s="122"/>
      <c r="AF2" s="122"/>
      <c r="AG2" s="122"/>
      <c r="AH2" s="122"/>
      <c r="AI2" s="122"/>
      <c r="AJ2" s="122"/>
      <c r="AK2" s="122"/>
      <c r="AL2" s="122"/>
      <c r="AM2" s="122"/>
      <c r="AN2" s="122"/>
      <c r="AO2" s="122"/>
      <c r="AP2" s="122"/>
      <c r="AQ2" s="122"/>
      <c r="AR2" s="122"/>
      <c r="AS2" s="122"/>
      <c r="AT2" s="122"/>
      <c r="AU2" s="122"/>
      <c r="AV2" s="122"/>
      <c r="AW2" s="122"/>
      <c r="AX2" s="122"/>
      <c r="AY2" s="122"/>
      <c r="AZ2" s="122"/>
      <c r="BA2" s="122"/>
      <c r="BB2" s="122"/>
      <c r="BC2" s="122"/>
      <c r="BD2" s="122"/>
      <c r="BE2" s="122"/>
      <c r="BF2" s="122"/>
      <c r="BG2" s="122"/>
      <c r="BH2" s="122"/>
      <c r="BI2" s="122"/>
      <c r="BJ2" s="122"/>
      <c r="BK2" s="122"/>
      <c r="BL2" s="122"/>
      <c r="BM2" s="122"/>
      <c r="BN2" s="122"/>
      <c r="BO2" s="122"/>
    </row>
    <row r="3" spans="1:67" ht="21" customHeight="1" thickBot="1" x14ac:dyDescent="0.25">
      <c r="E3" s="121" t="s">
        <v>159</v>
      </c>
      <c r="F3" s="121"/>
      <c r="G3" s="121"/>
      <c r="H3" s="121"/>
      <c r="I3" s="121"/>
      <c r="J3" s="121"/>
      <c r="K3" s="121"/>
      <c r="L3" s="121"/>
      <c r="M3" s="121"/>
      <c r="N3" s="121"/>
      <c r="O3" s="121"/>
      <c r="P3" s="121"/>
      <c r="Q3" s="121"/>
      <c r="R3" s="121"/>
      <c r="S3" s="121"/>
      <c r="T3" s="121"/>
      <c r="U3" s="3"/>
      <c r="V3" s="3"/>
      <c r="W3" s="123"/>
      <c r="X3" s="123"/>
      <c r="Y3" s="123"/>
      <c r="Z3" s="123"/>
      <c r="AA3" s="123"/>
      <c r="AB3" s="123"/>
      <c r="AC3" s="123"/>
      <c r="AD3" s="123"/>
      <c r="AE3" s="123"/>
      <c r="AF3" s="123"/>
      <c r="AG3" s="123"/>
      <c r="AH3" s="123"/>
      <c r="AI3" s="123"/>
      <c r="AJ3" s="123"/>
      <c r="AK3" s="123"/>
      <c r="AL3" s="123"/>
      <c r="AM3" s="123"/>
      <c r="AN3" s="123"/>
      <c r="AO3" s="123"/>
      <c r="AP3" s="123"/>
      <c r="AQ3" s="123"/>
      <c r="AR3" s="123"/>
      <c r="AS3" s="123"/>
      <c r="AT3" s="123"/>
      <c r="AU3" s="123"/>
      <c r="AV3" s="123"/>
      <c r="AW3" s="123"/>
      <c r="AX3" s="123"/>
      <c r="AY3" s="123"/>
      <c r="AZ3" s="123"/>
      <c r="BA3" s="123"/>
      <c r="BB3" s="123"/>
      <c r="BC3" s="123"/>
      <c r="BD3" s="123"/>
      <c r="BE3" s="123"/>
      <c r="BF3" s="123"/>
      <c r="BG3" s="123"/>
      <c r="BH3" s="123"/>
      <c r="BI3" s="123"/>
      <c r="BJ3" s="123"/>
      <c r="BK3" s="123"/>
      <c r="BL3" s="123"/>
      <c r="BM3" s="123"/>
      <c r="BN3" s="123"/>
      <c r="BO3" s="123"/>
    </row>
    <row r="4" spans="1:67" s="10" customFormat="1" ht="3" customHeight="1" thickTop="1" x14ac:dyDescent="0.2">
      <c r="A4" s="4"/>
      <c r="B4" s="4"/>
      <c r="C4" s="4"/>
      <c r="D4" s="4"/>
      <c r="E4" s="4"/>
      <c r="F4" s="4"/>
      <c r="G4" s="4"/>
      <c r="H4" s="4"/>
      <c r="I4" s="4"/>
      <c r="J4" s="4"/>
      <c r="K4" s="4"/>
      <c r="L4" s="4"/>
      <c r="M4" s="4"/>
      <c r="N4" s="4"/>
      <c r="O4" s="4"/>
      <c r="P4" s="4"/>
      <c r="Q4" s="4"/>
      <c r="R4" s="4"/>
      <c r="S4" s="4"/>
      <c r="T4" s="4"/>
      <c r="U4" s="4"/>
      <c r="V4" s="4"/>
      <c r="W4" s="4"/>
      <c r="X4" s="4"/>
      <c r="Y4" s="5"/>
      <c r="Z4" s="6"/>
      <c r="AA4" s="6"/>
      <c r="AB4" s="6"/>
      <c r="AC4" s="6"/>
      <c r="AD4" s="6"/>
      <c r="AE4" s="6"/>
      <c r="AF4" s="6"/>
      <c r="AG4" s="6"/>
      <c r="AH4" s="6"/>
      <c r="AI4" s="7"/>
      <c r="AJ4" s="7"/>
      <c r="AK4" s="7"/>
      <c r="AL4" s="7"/>
      <c r="AM4" s="8"/>
      <c r="AN4" s="8"/>
      <c r="AO4" s="8"/>
      <c r="AP4" s="8"/>
      <c r="AQ4" s="8"/>
      <c r="AR4" s="8"/>
      <c r="AS4" s="8"/>
      <c r="AT4" s="8"/>
      <c r="AU4" s="8"/>
      <c r="AV4" s="8"/>
      <c r="AW4" s="8"/>
      <c r="AX4" s="8"/>
      <c r="AY4" s="8"/>
      <c r="AZ4" s="7"/>
      <c r="BA4" s="7"/>
      <c r="BB4" s="7"/>
      <c r="BC4" s="7"/>
      <c r="BD4" s="9"/>
      <c r="BE4" s="9"/>
      <c r="BF4" s="9"/>
      <c r="BG4" s="9"/>
      <c r="BH4" s="9"/>
      <c r="BI4" s="9"/>
      <c r="BJ4" s="9"/>
      <c r="BK4" s="9"/>
      <c r="BL4" s="9"/>
      <c r="BM4" s="9"/>
      <c r="BN4" s="9"/>
      <c r="BO4" s="9"/>
    </row>
    <row r="5" spans="1:67" ht="15" customHeight="1" thickBot="1" x14ac:dyDescent="0.25">
      <c r="A5" s="11" t="s">
        <v>1</v>
      </c>
      <c r="B5" s="11"/>
      <c r="C5" s="11"/>
      <c r="D5" s="11"/>
      <c r="E5" s="11"/>
      <c r="F5" s="11"/>
      <c r="G5" s="11"/>
      <c r="H5" s="11"/>
      <c r="I5" s="12"/>
      <c r="J5" s="13"/>
      <c r="K5" s="14"/>
      <c r="L5" s="14"/>
      <c r="M5" s="14"/>
      <c r="N5" s="15"/>
      <c r="O5" s="12"/>
      <c r="P5" s="13"/>
      <c r="Q5" s="14"/>
      <c r="R5" s="14"/>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6"/>
      <c r="AW5" s="16"/>
      <c r="AX5" s="16"/>
      <c r="AY5" s="17"/>
      <c r="AZ5" s="17"/>
      <c r="BA5" s="17"/>
      <c r="BB5" s="17"/>
      <c r="BC5" s="17"/>
      <c r="BD5" s="17"/>
      <c r="BE5" s="17"/>
      <c r="BF5" s="17"/>
      <c r="BG5" s="17"/>
      <c r="BH5" s="17"/>
      <c r="BI5" s="17"/>
      <c r="BJ5" s="17"/>
      <c r="BK5" s="17"/>
      <c r="BL5" s="17"/>
      <c r="BM5" s="17"/>
      <c r="BN5" s="17"/>
      <c r="BO5" s="17"/>
    </row>
    <row r="6" spans="1:67" ht="15" customHeight="1" thickBot="1" x14ac:dyDescent="0.25">
      <c r="A6" s="144" t="s">
        <v>2</v>
      </c>
      <c r="B6" s="124"/>
      <c r="C6" s="124"/>
      <c r="D6" s="124"/>
      <c r="E6" s="124"/>
      <c r="F6" s="124"/>
      <c r="G6" s="124"/>
      <c r="H6" s="133" t="s">
        <v>3</v>
      </c>
      <c r="I6" s="134"/>
      <c r="J6" s="124" t="s">
        <v>170</v>
      </c>
      <c r="K6" s="124"/>
      <c r="L6" s="124"/>
      <c r="M6" s="124"/>
      <c r="N6" s="124"/>
      <c r="O6" s="124"/>
      <c r="P6" s="124"/>
      <c r="Q6" s="124"/>
      <c r="R6" s="124"/>
      <c r="S6" s="124"/>
      <c r="T6" s="143"/>
      <c r="U6" s="133" t="s">
        <v>3</v>
      </c>
      <c r="V6" s="134"/>
      <c r="W6" s="124" t="s">
        <v>166</v>
      </c>
      <c r="X6" s="124"/>
      <c r="Y6" s="124"/>
      <c r="Z6" s="124"/>
      <c r="AA6" s="124"/>
      <c r="AB6" s="124"/>
      <c r="AC6" s="124"/>
      <c r="AD6" s="143"/>
      <c r="AE6" s="133" t="s">
        <v>3</v>
      </c>
      <c r="AF6" s="134"/>
      <c r="AG6" s="124" t="s">
        <v>167</v>
      </c>
      <c r="AH6" s="124"/>
      <c r="AI6" s="124"/>
      <c r="AJ6" s="124"/>
      <c r="AK6" s="124"/>
      <c r="AL6" s="124"/>
      <c r="AM6" s="124"/>
      <c r="AN6" s="124"/>
      <c r="AO6" s="124"/>
      <c r="AP6" s="143"/>
      <c r="AQ6" s="133" t="s">
        <v>3</v>
      </c>
      <c r="AR6" s="134"/>
      <c r="AS6" s="124" t="s">
        <v>168</v>
      </c>
      <c r="AT6" s="124"/>
      <c r="AU6" s="124"/>
      <c r="AV6" s="124"/>
      <c r="AW6" s="124"/>
      <c r="AX6" s="124"/>
      <c r="AY6" s="124"/>
      <c r="AZ6" s="124"/>
      <c r="BA6" s="124"/>
      <c r="BB6" s="143"/>
      <c r="BC6" s="133" t="s">
        <v>3</v>
      </c>
      <c r="BD6" s="134"/>
      <c r="BE6" s="124" t="s">
        <v>169</v>
      </c>
      <c r="BF6" s="124"/>
      <c r="BG6" s="124"/>
      <c r="BH6" s="124"/>
      <c r="BI6" s="124"/>
      <c r="BJ6" s="124"/>
      <c r="BK6" s="124"/>
      <c r="BL6" s="124"/>
      <c r="BM6" s="124"/>
      <c r="BN6" s="124"/>
      <c r="BO6" s="125"/>
    </row>
    <row r="7" spans="1:67" ht="4.95" customHeight="1" thickBot="1" x14ac:dyDescent="0.25">
      <c r="A7" s="18"/>
      <c r="B7" s="19"/>
      <c r="C7" s="19"/>
      <c r="D7" s="19"/>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c r="BL7" s="19"/>
      <c r="BM7" s="19"/>
      <c r="BN7" s="19"/>
      <c r="BO7" s="19"/>
    </row>
    <row r="8" spans="1:67" ht="25.2" customHeight="1" x14ac:dyDescent="0.2">
      <c r="A8" s="162" t="s">
        <v>3</v>
      </c>
      <c r="B8" s="163"/>
      <c r="C8" s="169" t="s">
        <v>4</v>
      </c>
      <c r="D8" s="169"/>
      <c r="E8" s="169"/>
      <c r="F8" s="169"/>
      <c r="G8" s="169"/>
      <c r="H8" s="169"/>
      <c r="I8" s="169"/>
      <c r="J8" s="169"/>
      <c r="K8" s="169"/>
      <c r="L8" s="169"/>
      <c r="M8" s="163" t="s">
        <v>3</v>
      </c>
      <c r="N8" s="163"/>
      <c r="O8" s="169" t="s">
        <v>5</v>
      </c>
      <c r="P8" s="169"/>
      <c r="Q8" s="169"/>
      <c r="R8" s="169"/>
      <c r="S8" s="169"/>
      <c r="T8" s="169"/>
      <c r="U8" s="169"/>
      <c r="V8" s="169"/>
      <c r="W8" s="169"/>
      <c r="X8" s="169"/>
      <c r="Y8" s="169"/>
      <c r="Z8" s="169"/>
      <c r="AA8" s="169"/>
      <c r="AB8" s="169"/>
      <c r="AC8" s="163" t="s">
        <v>3</v>
      </c>
      <c r="AD8" s="163"/>
      <c r="AE8" s="168" t="s">
        <v>6</v>
      </c>
      <c r="AF8" s="168"/>
      <c r="AG8" s="168"/>
      <c r="AH8" s="168"/>
      <c r="AI8" s="168"/>
      <c r="AJ8" s="168"/>
      <c r="AK8" s="168"/>
      <c r="AL8" s="168"/>
      <c r="AM8" s="168"/>
      <c r="AN8" s="168"/>
      <c r="AO8" s="168"/>
      <c r="AP8" s="168"/>
      <c r="AQ8" s="168"/>
      <c r="AR8" s="168"/>
      <c r="AS8" s="135" t="s">
        <v>7</v>
      </c>
      <c r="AT8" s="136"/>
      <c r="AU8" s="166" t="s">
        <v>178</v>
      </c>
      <c r="AV8" s="166"/>
      <c r="AW8" s="166"/>
      <c r="AX8" s="166"/>
      <c r="AY8" s="166"/>
      <c r="AZ8" s="166"/>
      <c r="BA8" s="166"/>
      <c r="BB8" s="166"/>
      <c r="BC8" s="166"/>
      <c r="BD8" s="166"/>
      <c r="BE8" s="166"/>
      <c r="BF8" s="166"/>
      <c r="BG8" s="166"/>
      <c r="BH8" s="166"/>
      <c r="BI8" s="166"/>
      <c r="BJ8" s="166"/>
      <c r="BK8" s="166"/>
      <c r="BL8" s="166"/>
      <c r="BM8" s="166"/>
      <c r="BN8" s="166"/>
      <c r="BO8" s="167"/>
    </row>
    <row r="9" spans="1:67" ht="21" customHeight="1" thickBot="1" x14ac:dyDescent="0.25">
      <c r="A9" s="164" t="s">
        <v>3</v>
      </c>
      <c r="B9" s="165"/>
      <c r="C9" s="139" t="s">
        <v>8</v>
      </c>
      <c r="D9" s="139"/>
      <c r="E9" s="139"/>
      <c r="F9" s="139"/>
      <c r="G9" s="139"/>
      <c r="H9" s="139"/>
      <c r="I9" s="139"/>
      <c r="J9" s="139"/>
      <c r="K9" s="139"/>
      <c r="L9" s="139"/>
      <c r="M9" s="165" t="s">
        <v>3</v>
      </c>
      <c r="N9" s="165"/>
      <c r="O9" s="139" t="s">
        <v>139</v>
      </c>
      <c r="P9" s="139"/>
      <c r="Q9" s="139"/>
      <c r="R9" s="139"/>
      <c r="S9" s="139"/>
      <c r="T9" s="139"/>
      <c r="U9" s="139"/>
      <c r="V9" s="139"/>
      <c r="W9" s="139"/>
      <c r="X9" s="139"/>
      <c r="Y9" s="165" t="s">
        <v>3</v>
      </c>
      <c r="Z9" s="165"/>
      <c r="AA9" s="139" t="s">
        <v>138</v>
      </c>
      <c r="AB9" s="139"/>
      <c r="AC9" s="139"/>
      <c r="AD9" s="139"/>
      <c r="AE9" s="139"/>
      <c r="AF9" s="139"/>
      <c r="AG9" s="139"/>
      <c r="AH9" s="139"/>
      <c r="AI9" s="139"/>
      <c r="AJ9" s="139"/>
      <c r="AK9" s="139"/>
      <c r="AL9" s="139"/>
      <c r="AM9" s="165" t="s">
        <v>3</v>
      </c>
      <c r="AN9" s="165"/>
      <c r="AO9" s="139" t="s">
        <v>9</v>
      </c>
      <c r="AP9" s="139"/>
      <c r="AQ9" s="139"/>
      <c r="AR9" s="139"/>
      <c r="AS9" s="139"/>
      <c r="AT9" s="139"/>
      <c r="AU9" s="139"/>
      <c r="AV9" s="139"/>
      <c r="AW9" s="139"/>
      <c r="AX9" s="139"/>
      <c r="AY9" s="139"/>
      <c r="AZ9" s="139"/>
      <c r="BA9" s="139"/>
      <c r="BB9" s="139"/>
      <c r="BC9" s="139"/>
      <c r="BD9" s="142"/>
      <c r="BE9" s="131" t="s">
        <v>7</v>
      </c>
      <c r="BF9" s="132"/>
      <c r="BG9" s="140" t="s">
        <v>137</v>
      </c>
      <c r="BH9" s="140"/>
      <c r="BI9" s="140"/>
      <c r="BJ9" s="140"/>
      <c r="BK9" s="140"/>
      <c r="BL9" s="140"/>
      <c r="BM9" s="140"/>
      <c r="BN9" s="140"/>
      <c r="BO9" s="141"/>
    </row>
    <row r="10" spans="1:67" ht="3" customHeight="1" thickBot="1" x14ac:dyDescent="0.25">
      <c r="A10" s="18"/>
      <c r="B10" s="19"/>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row>
    <row r="11" spans="1:67" ht="25.2" customHeight="1" thickBot="1" x14ac:dyDescent="0.25">
      <c r="A11" s="145" t="s">
        <v>10</v>
      </c>
      <c r="B11" s="146"/>
      <c r="C11" s="146"/>
      <c r="D11" s="146"/>
      <c r="E11" s="146"/>
      <c r="F11" s="146"/>
      <c r="G11" s="146"/>
      <c r="H11" s="146"/>
      <c r="I11" s="147"/>
      <c r="J11" s="148"/>
      <c r="K11" s="149"/>
      <c r="L11" s="149"/>
      <c r="M11" s="149"/>
      <c r="N11" s="149"/>
      <c r="O11" s="149"/>
      <c r="P11" s="149"/>
      <c r="Q11" s="149"/>
      <c r="R11" s="149"/>
      <c r="S11" s="149"/>
      <c r="T11" s="150"/>
      <c r="U11" s="151" t="s">
        <v>152</v>
      </c>
      <c r="V11" s="152"/>
      <c r="W11" s="152"/>
      <c r="X11" s="152"/>
      <c r="Y11" s="152"/>
      <c r="Z11" s="153"/>
      <c r="AA11" s="154"/>
      <c r="AB11" s="155"/>
      <c r="AC11" s="155"/>
      <c r="AD11" s="155"/>
      <c r="AE11" s="155"/>
      <c r="AF11" s="155"/>
      <c r="AG11" s="155"/>
      <c r="AH11" s="155"/>
      <c r="AI11" s="155"/>
      <c r="AJ11" s="155"/>
      <c r="AK11" s="155"/>
      <c r="AL11" s="155"/>
      <c r="AM11" s="155"/>
      <c r="AN11" s="155"/>
      <c r="AO11" s="155"/>
      <c r="AP11" s="155"/>
      <c r="AQ11" s="155"/>
      <c r="AR11" s="155"/>
      <c r="AS11" s="155"/>
      <c r="AT11" s="155"/>
      <c r="AU11" s="155"/>
      <c r="AV11" s="155"/>
      <c r="AW11" s="155"/>
      <c r="AX11" s="156"/>
      <c r="AY11" s="157" t="s">
        <v>182</v>
      </c>
      <c r="AZ11" s="157"/>
      <c r="BA11" s="157"/>
      <c r="BB11" s="157"/>
      <c r="BC11" s="157"/>
      <c r="BD11" s="158">
        <v>20</v>
      </c>
      <c r="BE11" s="159"/>
      <c r="BF11" s="126"/>
      <c r="BG11" s="126"/>
      <c r="BH11" s="20" t="s">
        <v>11</v>
      </c>
      <c r="BI11" s="127"/>
      <c r="BJ11" s="127"/>
      <c r="BK11" s="20" t="s">
        <v>12</v>
      </c>
      <c r="BL11" s="127"/>
      <c r="BM11" s="127"/>
      <c r="BN11" s="137" t="s">
        <v>13</v>
      </c>
      <c r="BO11" s="138"/>
    </row>
    <row r="12" spans="1:67" ht="3" customHeight="1" thickBot="1" x14ac:dyDescent="0.25"/>
    <row r="13" spans="1:67" ht="18" customHeight="1" x14ac:dyDescent="0.2">
      <c r="A13" s="199" t="s">
        <v>14</v>
      </c>
      <c r="B13" s="200"/>
      <c r="C13" s="200"/>
      <c r="D13" s="460" t="s">
        <v>18</v>
      </c>
      <c r="E13" s="461"/>
      <c r="F13" s="461"/>
      <c r="G13" s="461"/>
      <c r="H13" s="461"/>
      <c r="I13" s="461"/>
      <c r="J13" s="461"/>
      <c r="K13" s="461"/>
      <c r="L13" s="461"/>
      <c r="M13" s="461"/>
      <c r="N13" s="461"/>
      <c r="O13" s="461"/>
      <c r="P13" s="462"/>
      <c r="Q13" s="203" t="s">
        <v>15</v>
      </c>
      <c r="R13" s="203"/>
      <c r="S13" s="221"/>
      <c r="T13" s="221"/>
      <c r="U13" s="221"/>
      <c r="V13" s="221"/>
      <c r="W13" s="221"/>
      <c r="X13" s="221"/>
      <c r="Y13" s="221"/>
      <c r="Z13" s="221"/>
      <c r="AA13" s="221"/>
      <c r="AB13" s="2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21"/>
      <c r="BA13" s="21"/>
      <c r="BB13" s="21"/>
      <c r="BC13" s="22" t="s">
        <v>16</v>
      </c>
      <c r="BD13" s="428" t="s">
        <v>158</v>
      </c>
      <c r="BE13" s="429"/>
      <c r="BF13" s="429"/>
      <c r="BG13" s="429"/>
      <c r="BH13" s="429"/>
      <c r="BI13" s="429"/>
      <c r="BJ13" s="429"/>
      <c r="BK13" s="429"/>
      <c r="BL13" s="429"/>
      <c r="BM13" s="429"/>
      <c r="BN13" s="429"/>
      <c r="BO13" s="430"/>
    </row>
    <row r="14" spans="1:67" ht="25.2" customHeight="1" x14ac:dyDescent="0.2">
      <c r="A14" s="201"/>
      <c r="B14" s="202"/>
      <c r="C14" s="202"/>
      <c r="D14" s="457"/>
      <c r="E14" s="458"/>
      <c r="F14" s="458"/>
      <c r="G14" s="458"/>
      <c r="H14" s="458"/>
      <c r="I14" s="458"/>
      <c r="J14" s="458"/>
      <c r="K14" s="458"/>
      <c r="L14" s="458"/>
      <c r="M14" s="458"/>
      <c r="N14" s="458"/>
      <c r="O14" s="458"/>
      <c r="P14" s="459"/>
      <c r="Q14" s="160"/>
      <c r="R14" s="160"/>
      <c r="S14" s="160"/>
      <c r="T14" s="160"/>
      <c r="U14" s="160"/>
      <c r="V14" s="160"/>
      <c r="W14" s="160"/>
      <c r="X14" s="160"/>
      <c r="Y14" s="160"/>
      <c r="Z14" s="160"/>
      <c r="AA14" s="160"/>
      <c r="AB14" s="160"/>
      <c r="AC14" s="160"/>
      <c r="AD14" s="160"/>
      <c r="AE14" s="160"/>
      <c r="AF14" s="160"/>
      <c r="AG14" s="160"/>
      <c r="AH14" s="160"/>
      <c r="AI14" s="160"/>
      <c r="AJ14" s="160"/>
      <c r="AK14" s="160"/>
      <c r="AL14" s="160"/>
      <c r="AM14" s="160"/>
      <c r="AN14" s="160"/>
      <c r="AO14" s="160"/>
      <c r="AP14" s="160"/>
      <c r="AQ14" s="160"/>
      <c r="AR14" s="160"/>
      <c r="AS14" s="160"/>
      <c r="AT14" s="160"/>
      <c r="AU14" s="160"/>
      <c r="AV14" s="160"/>
      <c r="AW14" s="160"/>
      <c r="AX14" s="160"/>
      <c r="AY14" s="160"/>
      <c r="AZ14" s="160"/>
      <c r="BA14" s="160"/>
      <c r="BB14" s="160"/>
      <c r="BC14" s="161"/>
      <c r="BD14" s="422" t="s">
        <v>17</v>
      </c>
      <c r="BE14" s="423"/>
      <c r="BF14" s="423"/>
      <c r="BG14" s="423"/>
      <c r="BH14" s="423"/>
      <c r="BI14" s="423"/>
      <c r="BJ14" s="423"/>
      <c r="BK14" s="423"/>
      <c r="BL14" s="423"/>
      <c r="BM14" s="423"/>
      <c r="BN14" s="423"/>
      <c r="BO14" s="424"/>
    </row>
    <row r="15" spans="1:67" ht="25.2" customHeight="1" x14ac:dyDescent="0.2">
      <c r="A15" s="201"/>
      <c r="B15" s="202"/>
      <c r="C15" s="202"/>
      <c r="D15" s="128" t="s">
        <v>19</v>
      </c>
      <c r="E15" s="129"/>
      <c r="F15" s="129"/>
      <c r="G15" s="129"/>
      <c r="H15" s="129"/>
      <c r="I15" s="129"/>
      <c r="J15" s="129"/>
      <c r="K15" s="129"/>
      <c r="L15" s="129"/>
      <c r="M15" s="129"/>
      <c r="N15" s="129"/>
      <c r="O15" s="129"/>
      <c r="P15" s="130"/>
      <c r="Q15" s="160"/>
      <c r="R15" s="160"/>
      <c r="S15" s="160"/>
      <c r="T15" s="160"/>
      <c r="U15" s="160"/>
      <c r="V15" s="160"/>
      <c r="W15" s="160"/>
      <c r="X15" s="160"/>
      <c r="Y15" s="160"/>
      <c r="Z15" s="160"/>
      <c r="AA15" s="160"/>
      <c r="AB15" s="160"/>
      <c r="AC15" s="160"/>
      <c r="AD15" s="160"/>
      <c r="AE15" s="160"/>
      <c r="AF15" s="160"/>
      <c r="AG15" s="160"/>
      <c r="AH15" s="160"/>
      <c r="AI15" s="160"/>
      <c r="AJ15" s="160"/>
      <c r="AK15" s="160"/>
      <c r="AL15" s="160"/>
      <c r="AM15" s="160"/>
      <c r="AN15" s="160"/>
      <c r="AO15" s="160"/>
      <c r="AP15" s="160"/>
      <c r="AQ15" s="160"/>
      <c r="AR15" s="160"/>
      <c r="AS15" s="160"/>
      <c r="AT15" s="160"/>
      <c r="AU15" s="160"/>
      <c r="AV15" s="160"/>
      <c r="AW15" s="160"/>
      <c r="AX15" s="160"/>
      <c r="AY15" s="160"/>
      <c r="AZ15" s="160"/>
      <c r="BA15" s="160"/>
      <c r="BB15" s="160"/>
      <c r="BC15" s="161"/>
      <c r="BD15" s="422"/>
      <c r="BE15" s="423"/>
      <c r="BF15" s="423"/>
      <c r="BG15" s="423"/>
      <c r="BH15" s="423"/>
      <c r="BI15" s="423"/>
      <c r="BJ15" s="423"/>
      <c r="BK15" s="423"/>
      <c r="BL15" s="423"/>
      <c r="BM15" s="423"/>
      <c r="BN15" s="423"/>
      <c r="BO15" s="424"/>
    </row>
    <row r="16" spans="1:67" ht="25.2" customHeight="1" x14ac:dyDescent="0.2">
      <c r="A16" s="201"/>
      <c r="B16" s="202"/>
      <c r="C16" s="202"/>
      <c r="D16" s="457" t="s">
        <v>20</v>
      </c>
      <c r="E16" s="458"/>
      <c r="F16" s="458"/>
      <c r="G16" s="458"/>
      <c r="H16" s="458"/>
      <c r="I16" s="458"/>
      <c r="J16" s="458"/>
      <c r="K16" s="458"/>
      <c r="L16" s="458"/>
      <c r="M16" s="458"/>
      <c r="N16" s="458"/>
      <c r="O16" s="458"/>
      <c r="P16" s="459"/>
      <c r="Q16" s="170"/>
      <c r="R16" s="170"/>
      <c r="S16" s="170"/>
      <c r="T16" s="170"/>
      <c r="U16" s="170"/>
      <c r="V16" s="170"/>
      <c r="W16" s="170"/>
      <c r="X16" s="170"/>
      <c r="Y16" s="170"/>
      <c r="Z16" s="170"/>
      <c r="AA16" s="170"/>
      <c r="AB16" s="170"/>
      <c r="AC16" s="170"/>
      <c r="AD16" s="170"/>
      <c r="AE16" s="170"/>
      <c r="AF16" s="170"/>
      <c r="AG16" s="170"/>
      <c r="AH16" s="170"/>
      <c r="AI16" s="170"/>
      <c r="AJ16" s="170"/>
      <c r="AK16" s="170"/>
      <c r="AL16" s="170"/>
      <c r="AM16" s="170"/>
      <c r="AN16" s="170"/>
      <c r="AO16" s="170"/>
      <c r="AP16" s="170"/>
      <c r="AQ16" s="170"/>
      <c r="AR16" s="170"/>
      <c r="AS16" s="170"/>
      <c r="AT16" s="170"/>
      <c r="AU16" s="170"/>
      <c r="AV16" s="170"/>
      <c r="AW16" s="170"/>
      <c r="AX16" s="170"/>
      <c r="AY16" s="170"/>
      <c r="AZ16" s="170"/>
      <c r="BA16" s="170"/>
      <c r="BB16" s="170"/>
      <c r="BC16" s="171"/>
      <c r="BD16" s="425"/>
      <c r="BE16" s="426"/>
      <c r="BF16" s="426"/>
      <c r="BG16" s="426"/>
      <c r="BH16" s="426"/>
      <c r="BI16" s="426"/>
      <c r="BJ16" s="426"/>
      <c r="BK16" s="426"/>
      <c r="BL16" s="426"/>
      <c r="BM16" s="426"/>
      <c r="BN16" s="426"/>
      <c r="BO16" s="427"/>
    </row>
    <row r="17" spans="1:67" ht="19.95" customHeight="1" x14ac:dyDescent="0.2">
      <c r="A17" s="206" t="s">
        <v>21</v>
      </c>
      <c r="B17" s="207"/>
      <c r="C17" s="207"/>
      <c r="D17" s="207"/>
      <c r="E17" s="207"/>
      <c r="F17" s="207"/>
      <c r="G17" s="207"/>
      <c r="H17" s="207"/>
      <c r="I17" s="207"/>
      <c r="J17" s="207"/>
      <c r="K17" s="208"/>
      <c r="L17" s="212" t="s">
        <v>22</v>
      </c>
      <c r="M17" s="213"/>
      <c r="N17" s="213"/>
      <c r="O17" s="213"/>
      <c r="P17" s="214"/>
      <c r="Q17" s="226"/>
      <c r="R17" s="227"/>
      <c r="S17" s="227"/>
      <c r="T17" s="227"/>
      <c r="U17" s="227"/>
      <c r="V17" s="227"/>
      <c r="W17" s="227"/>
      <c r="X17" s="227"/>
      <c r="Y17" s="227"/>
      <c r="Z17" s="227"/>
      <c r="AA17" s="227"/>
      <c r="AB17" s="227"/>
      <c r="AC17" s="227"/>
      <c r="AD17" s="227"/>
      <c r="AE17" s="227"/>
      <c r="AF17" s="227"/>
      <c r="AG17" s="227"/>
      <c r="AH17" s="227"/>
      <c r="AI17" s="227"/>
      <c r="AJ17" s="227"/>
      <c r="AK17" s="227"/>
      <c r="AL17" s="227"/>
      <c r="AM17" s="227"/>
      <c r="AN17" s="227"/>
      <c r="AO17" s="227"/>
      <c r="AP17" s="228"/>
      <c r="AQ17" s="447" t="s">
        <v>23</v>
      </c>
      <c r="AR17" s="448"/>
      <c r="AS17" s="448"/>
      <c r="AT17" s="448"/>
      <c r="AU17" s="448"/>
      <c r="AV17" s="448"/>
      <c r="AW17" s="449"/>
      <c r="AX17" s="444"/>
      <c r="AY17" s="445"/>
      <c r="AZ17" s="445"/>
      <c r="BA17" s="445"/>
      <c r="BB17" s="445"/>
      <c r="BC17" s="445"/>
      <c r="BD17" s="445"/>
      <c r="BE17" s="445"/>
      <c r="BF17" s="445"/>
      <c r="BG17" s="445"/>
      <c r="BH17" s="445"/>
      <c r="BI17" s="445"/>
      <c r="BJ17" s="445"/>
      <c r="BK17" s="445"/>
      <c r="BL17" s="445"/>
      <c r="BM17" s="445"/>
      <c r="BN17" s="445"/>
      <c r="BO17" s="446"/>
    </row>
    <row r="18" spans="1:67" ht="19.95" customHeight="1" thickBot="1" x14ac:dyDescent="0.25">
      <c r="A18" s="209"/>
      <c r="B18" s="210"/>
      <c r="C18" s="210"/>
      <c r="D18" s="210"/>
      <c r="E18" s="210"/>
      <c r="F18" s="210"/>
      <c r="G18" s="210"/>
      <c r="H18" s="210"/>
      <c r="I18" s="210"/>
      <c r="J18" s="210"/>
      <c r="K18" s="211"/>
      <c r="L18" s="215" t="s">
        <v>24</v>
      </c>
      <c r="M18" s="215"/>
      <c r="N18" s="215"/>
      <c r="O18" s="215"/>
      <c r="P18" s="216"/>
      <c r="Q18" s="217"/>
      <c r="R18" s="218"/>
      <c r="S18" s="218"/>
      <c r="T18" s="218"/>
      <c r="U18" s="218"/>
      <c r="V18" s="218"/>
      <c r="W18" s="218"/>
      <c r="X18" s="218"/>
      <c r="Y18" s="218"/>
      <c r="Z18" s="218"/>
      <c r="AA18" s="222"/>
      <c r="AB18" s="223" t="s">
        <v>25</v>
      </c>
      <c r="AC18" s="224"/>
      <c r="AD18" s="224"/>
      <c r="AE18" s="225"/>
      <c r="AF18" s="217"/>
      <c r="AG18" s="218"/>
      <c r="AH18" s="218"/>
      <c r="AI18" s="218"/>
      <c r="AJ18" s="218"/>
      <c r="AK18" s="218"/>
      <c r="AL18" s="218"/>
      <c r="AM18" s="218"/>
      <c r="AN18" s="218"/>
      <c r="AO18" s="218"/>
      <c r="AP18" s="218"/>
      <c r="AQ18" s="189" t="s">
        <v>26</v>
      </c>
      <c r="AR18" s="190"/>
      <c r="AS18" s="190"/>
      <c r="AT18" s="190"/>
      <c r="AU18" s="190"/>
      <c r="AV18" s="190"/>
      <c r="AW18" s="191"/>
      <c r="AX18" s="440"/>
      <c r="AY18" s="441"/>
      <c r="AZ18" s="441"/>
      <c r="BA18" s="441"/>
      <c r="BB18" s="441"/>
      <c r="BC18" s="441"/>
      <c r="BD18" s="441"/>
      <c r="BE18" s="441"/>
      <c r="BF18" s="441"/>
      <c r="BG18" s="441"/>
      <c r="BH18" s="441"/>
      <c r="BI18" s="441"/>
      <c r="BJ18" s="441"/>
      <c r="BK18" s="441"/>
      <c r="BL18" s="441"/>
      <c r="BM18" s="441"/>
      <c r="BN18" s="441"/>
      <c r="BO18" s="442"/>
    </row>
    <row r="19" spans="1:67" ht="3" customHeight="1" thickBot="1" x14ac:dyDescent="0.25">
      <c r="A19" s="23"/>
      <c r="B19" s="23"/>
      <c r="C19" s="23"/>
      <c r="D19" s="23"/>
      <c r="E19" s="24"/>
      <c r="F19" s="24"/>
      <c r="G19" s="24"/>
      <c r="H19" s="24"/>
      <c r="I19" s="24"/>
      <c r="J19" s="24"/>
      <c r="K19" s="24"/>
      <c r="L19" s="24"/>
      <c r="M19" s="24"/>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4"/>
      <c r="AO19" s="24"/>
      <c r="AP19" s="24"/>
      <c r="AQ19" s="24"/>
      <c r="AR19" s="24"/>
      <c r="AS19" s="24"/>
      <c r="AT19" s="24"/>
      <c r="AU19" s="24"/>
      <c r="AV19" s="24"/>
      <c r="AW19" s="25"/>
      <c r="AX19" s="25"/>
      <c r="AY19" s="25"/>
      <c r="AZ19" s="25"/>
      <c r="BA19" s="25"/>
      <c r="BB19" s="25"/>
      <c r="BC19" s="25"/>
      <c r="BD19" s="25"/>
      <c r="BE19" s="25"/>
      <c r="BF19" s="26"/>
      <c r="BG19" s="27"/>
      <c r="BH19" s="27"/>
      <c r="BI19" s="27"/>
      <c r="BJ19" s="27"/>
      <c r="BK19" s="27"/>
      <c r="BL19" s="27"/>
      <c r="BM19" s="27"/>
      <c r="BN19" s="27"/>
      <c r="BO19" s="28"/>
    </row>
    <row r="20" spans="1:67" ht="25.05" customHeight="1" thickBot="1" x14ac:dyDescent="0.25">
      <c r="A20" s="172" t="s">
        <v>153</v>
      </c>
      <c r="B20" s="173"/>
      <c r="C20" s="173"/>
      <c r="D20" s="173"/>
      <c r="E20" s="173"/>
      <c r="F20" s="173"/>
      <c r="G20" s="173"/>
      <c r="H20" s="173"/>
      <c r="I20" s="173"/>
      <c r="J20" s="173"/>
      <c r="K20" s="173"/>
      <c r="L20" s="173"/>
      <c r="M20" s="173"/>
      <c r="N20" s="173"/>
      <c r="O20" s="173"/>
      <c r="P20" s="173"/>
      <c r="Q20" s="173"/>
      <c r="R20" s="173"/>
      <c r="S20" s="173"/>
      <c r="T20" s="173"/>
      <c r="U20" s="173"/>
      <c r="V20" s="173"/>
      <c r="W20" s="173"/>
      <c r="X20" s="173"/>
      <c r="Y20" s="173"/>
      <c r="Z20" s="173"/>
      <c r="AA20" s="173"/>
      <c r="AB20" s="173"/>
      <c r="AC20" s="173"/>
      <c r="AD20" s="173"/>
      <c r="AE20" s="173"/>
      <c r="AF20" s="173"/>
      <c r="AG20" s="173"/>
      <c r="AH20" s="173"/>
      <c r="AI20" s="173"/>
      <c r="AJ20" s="173"/>
      <c r="AK20" s="173"/>
      <c r="AL20" s="173"/>
      <c r="AM20" s="173"/>
      <c r="AN20" s="173"/>
      <c r="AO20" s="173"/>
      <c r="AP20" s="173"/>
      <c r="AQ20" s="173"/>
      <c r="AR20" s="173"/>
      <c r="AS20" s="173"/>
      <c r="AT20" s="173"/>
      <c r="AU20" s="173"/>
      <c r="AV20" s="173"/>
      <c r="AW20" s="173"/>
      <c r="AX20" s="173"/>
      <c r="AY20" s="173"/>
      <c r="AZ20" s="173"/>
      <c r="BA20" s="173"/>
      <c r="BB20" s="173"/>
      <c r="BC20" s="173"/>
      <c r="BD20" s="173"/>
      <c r="BE20" s="173"/>
      <c r="BF20" s="173"/>
      <c r="BG20" s="173"/>
      <c r="BH20" s="173"/>
      <c r="BI20" s="173"/>
      <c r="BJ20" s="173"/>
      <c r="BK20" s="173"/>
      <c r="BL20" s="173"/>
      <c r="BM20" s="173"/>
      <c r="BN20" s="173"/>
      <c r="BO20" s="174"/>
    </row>
    <row r="21" spans="1:67" ht="25.2" customHeight="1" x14ac:dyDescent="0.2">
      <c r="A21" s="175" t="s">
        <v>27</v>
      </c>
      <c r="B21" s="176"/>
      <c r="C21" s="177"/>
      <c r="D21" s="229" t="s">
        <v>3</v>
      </c>
      <c r="E21" s="230"/>
      <c r="F21" s="184" t="s">
        <v>28</v>
      </c>
      <c r="G21" s="184"/>
      <c r="H21" s="184"/>
      <c r="I21" s="184"/>
      <c r="J21" s="184"/>
      <c r="K21" s="184"/>
      <c r="L21" s="184"/>
      <c r="M21" s="185"/>
      <c r="N21" s="219" t="s">
        <v>15</v>
      </c>
      <c r="O21" s="220"/>
      <c r="P21" s="220"/>
      <c r="Q21" s="450"/>
      <c r="R21" s="450"/>
      <c r="S21" s="450"/>
      <c r="T21" s="450"/>
      <c r="U21" s="450"/>
      <c r="V21" s="450"/>
      <c r="W21" s="450"/>
      <c r="X21" s="450"/>
      <c r="Y21" s="204"/>
      <c r="Z21" s="204"/>
      <c r="AA21" s="204"/>
      <c r="AB21" s="204"/>
      <c r="AC21" s="204"/>
      <c r="AD21" s="204"/>
      <c r="AE21" s="204"/>
      <c r="AF21" s="204"/>
      <c r="AG21" s="204"/>
      <c r="AH21" s="204"/>
      <c r="AI21" s="204"/>
      <c r="AJ21" s="204"/>
      <c r="AK21" s="204"/>
      <c r="AL21" s="204"/>
      <c r="AM21" s="204"/>
      <c r="AN21" s="204"/>
      <c r="AO21" s="204"/>
      <c r="AP21" s="204"/>
      <c r="AQ21" s="204"/>
      <c r="AR21" s="204"/>
      <c r="AS21" s="204"/>
      <c r="AT21" s="204"/>
      <c r="AU21" s="204"/>
      <c r="AV21" s="204"/>
      <c r="AW21" s="204"/>
      <c r="AX21" s="204"/>
      <c r="AY21" s="204"/>
      <c r="AZ21" s="204"/>
      <c r="BA21" s="204"/>
      <c r="BB21" s="204"/>
      <c r="BC21" s="204"/>
      <c r="BD21" s="204"/>
      <c r="BE21" s="204"/>
      <c r="BF21" s="204"/>
      <c r="BG21" s="204"/>
      <c r="BH21" s="204"/>
      <c r="BI21" s="204"/>
      <c r="BJ21" s="204"/>
      <c r="BK21" s="204"/>
      <c r="BL21" s="204"/>
      <c r="BM21" s="204"/>
      <c r="BN21" s="204"/>
      <c r="BO21" s="205"/>
    </row>
    <row r="22" spans="1:67" ht="25.2" customHeight="1" x14ac:dyDescent="0.2">
      <c r="A22" s="178"/>
      <c r="B22" s="179"/>
      <c r="C22" s="180"/>
      <c r="D22" s="231" t="s">
        <v>3</v>
      </c>
      <c r="E22" s="232"/>
      <c r="F22" s="186" t="s">
        <v>29</v>
      </c>
      <c r="G22" s="187"/>
      <c r="H22" s="187"/>
      <c r="I22" s="187"/>
      <c r="J22" s="187"/>
      <c r="K22" s="187"/>
      <c r="L22" s="187"/>
      <c r="M22" s="188"/>
      <c r="N22" s="196"/>
      <c r="O22" s="197"/>
      <c r="P22" s="197"/>
      <c r="Q22" s="197"/>
      <c r="R22" s="197"/>
      <c r="S22" s="197"/>
      <c r="T22" s="197"/>
      <c r="U22" s="197"/>
      <c r="V22" s="197"/>
      <c r="W22" s="197"/>
      <c r="X22" s="197"/>
      <c r="Y22" s="197"/>
      <c r="Z22" s="197"/>
      <c r="AA22" s="197"/>
      <c r="AB22" s="197"/>
      <c r="AC22" s="197"/>
      <c r="AD22" s="197"/>
      <c r="AE22" s="197"/>
      <c r="AF22" s="197"/>
      <c r="AG22" s="197"/>
      <c r="AH22" s="197"/>
      <c r="AI22" s="197"/>
      <c r="AJ22" s="197"/>
      <c r="AK22" s="431"/>
      <c r="AL22" s="454" t="s">
        <v>78</v>
      </c>
      <c r="AM22" s="455"/>
      <c r="AN22" s="443" t="s">
        <v>147</v>
      </c>
      <c r="AO22" s="443"/>
      <c r="AP22" s="443"/>
      <c r="AQ22" s="443"/>
      <c r="AR22" s="443"/>
      <c r="AS22" s="443"/>
      <c r="AT22" s="358" t="s">
        <v>3</v>
      </c>
      <c r="AU22" s="248"/>
      <c r="AV22" s="392" t="s">
        <v>30</v>
      </c>
      <c r="AW22" s="392"/>
      <c r="AX22" s="392"/>
      <c r="AY22" s="392"/>
      <c r="AZ22" s="392"/>
      <c r="BA22" s="248" t="s">
        <v>3</v>
      </c>
      <c r="BB22" s="248"/>
      <c r="BC22" s="392" t="s">
        <v>31</v>
      </c>
      <c r="BD22" s="392"/>
      <c r="BE22" s="392"/>
      <c r="BF22" s="392"/>
      <c r="BG22" s="392"/>
      <c r="BH22" s="392"/>
      <c r="BI22" s="393"/>
      <c r="BJ22" s="247" t="s">
        <v>3</v>
      </c>
      <c r="BK22" s="248"/>
      <c r="BL22" s="192" t="s">
        <v>32</v>
      </c>
      <c r="BM22" s="192"/>
      <c r="BN22" s="192"/>
      <c r="BO22" s="193"/>
    </row>
    <row r="23" spans="1:67" ht="25.2" customHeight="1" x14ac:dyDescent="0.2">
      <c r="A23" s="178"/>
      <c r="B23" s="179"/>
      <c r="C23" s="180"/>
      <c r="D23" s="233" t="s">
        <v>3</v>
      </c>
      <c r="E23" s="234"/>
      <c r="F23" s="194" t="s">
        <v>33</v>
      </c>
      <c r="G23" s="194"/>
      <c r="H23" s="194"/>
      <c r="I23" s="194"/>
      <c r="J23" s="194"/>
      <c r="K23" s="194"/>
      <c r="L23" s="194"/>
      <c r="M23" s="195"/>
      <c r="N23" s="196"/>
      <c r="O23" s="197"/>
      <c r="P23" s="197"/>
      <c r="Q23" s="197"/>
      <c r="R23" s="197"/>
      <c r="S23" s="197"/>
      <c r="T23" s="197"/>
      <c r="U23" s="197"/>
      <c r="V23" s="197"/>
      <c r="W23" s="197"/>
      <c r="X23" s="197"/>
      <c r="Y23" s="197"/>
      <c r="Z23" s="197"/>
      <c r="AA23" s="197"/>
      <c r="AB23" s="197"/>
      <c r="AC23" s="197"/>
      <c r="AD23" s="197"/>
      <c r="AE23" s="197"/>
      <c r="AF23" s="197"/>
      <c r="AG23" s="197"/>
      <c r="AH23" s="197"/>
      <c r="AI23" s="197"/>
      <c r="AJ23" s="197"/>
      <c r="AK23" s="197"/>
      <c r="AL23" s="197"/>
      <c r="AM23" s="197"/>
      <c r="AN23" s="197"/>
      <c r="AO23" s="197"/>
      <c r="AP23" s="197"/>
      <c r="AQ23" s="197"/>
      <c r="AR23" s="197"/>
      <c r="AS23" s="197"/>
      <c r="AT23" s="197"/>
      <c r="AU23" s="197"/>
      <c r="AV23" s="197"/>
      <c r="AW23" s="197"/>
      <c r="AX23" s="197"/>
      <c r="AY23" s="197"/>
      <c r="AZ23" s="197"/>
      <c r="BA23" s="197"/>
      <c r="BB23" s="197"/>
      <c r="BC23" s="197"/>
      <c r="BD23" s="197"/>
      <c r="BE23" s="197"/>
      <c r="BF23" s="197"/>
      <c r="BG23" s="197"/>
      <c r="BH23" s="197"/>
      <c r="BI23" s="197"/>
      <c r="BJ23" s="197"/>
      <c r="BK23" s="197"/>
      <c r="BL23" s="197"/>
      <c r="BM23" s="197"/>
      <c r="BN23" s="197"/>
      <c r="BO23" s="198"/>
    </row>
    <row r="24" spans="1:67" ht="20.100000000000001" customHeight="1" thickBot="1" x14ac:dyDescent="0.25">
      <c r="A24" s="181"/>
      <c r="B24" s="182"/>
      <c r="C24" s="183"/>
      <c r="D24" s="372" t="s">
        <v>3</v>
      </c>
      <c r="E24" s="373"/>
      <c r="F24" s="451" t="s">
        <v>154</v>
      </c>
      <c r="G24" s="452"/>
      <c r="H24" s="452"/>
      <c r="I24" s="452"/>
      <c r="J24" s="452"/>
      <c r="K24" s="452"/>
      <c r="L24" s="452"/>
      <c r="M24" s="453"/>
      <c r="N24" s="240" t="s">
        <v>34</v>
      </c>
      <c r="O24" s="241"/>
      <c r="P24" s="241"/>
      <c r="Q24" s="242"/>
      <c r="R24" s="263"/>
      <c r="S24" s="239"/>
      <c r="T24" s="239"/>
      <c r="U24" s="239"/>
      <c r="V24" s="239"/>
      <c r="W24" s="235" t="s">
        <v>35</v>
      </c>
      <c r="X24" s="237"/>
      <c r="Y24" s="260" t="s">
        <v>145</v>
      </c>
      <c r="Z24" s="261"/>
      <c r="AA24" s="261"/>
      <c r="AB24" s="261"/>
      <c r="AC24" s="262"/>
      <c r="AD24" s="239"/>
      <c r="AE24" s="239"/>
      <c r="AF24" s="239"/>
      <c r="AG24" s="239"/>
      <c r="AH24" s="239"/>
      <c r="AI24" s="235" t="s">
        <v>36</v>
      </c>
      <c r="AJ24" s="236"/>
      <c r="AK24" s="251" t="s">
        <v>146</v>
      </c>
      <c r="AL24" s="252"/>
      <c r="AM24" s="252"/>
      <c r="AN24" s="252"/>
      <c r="AO24" s="252"/>
      <c r="AP24" s="252"/>
      <c r="AQ24" s="253"/>
      <c r="AR24" s="239"/>
      <c r="AS24" s="239"/>
      <c r="AT24" s="239"/>
      <c r="AU24" s="239"/>
      <c r="AV24" s="239"/>
      <c r="AW24" s="235" t="s">
        <v>36</v>
      </c>
      <c r="AX24" s="237"/>
      <c r="AY24" s="251" t="s">
        <v>148</v>
      </c>
      <c r="AZ24" s="252"/>
      <c r="BA24" s="252"/>
      <c r="BB24" s="252"/>
      <c r="BC24" s="252"/>
      <c r="BD24" s="252"/>
      <c r="BE24" s="252"/>
      <c r="BF24" s="252"/>
      <c r="BG24" s="252"/>
      <c r="BH24" s="253"/>
      <c r="BI24" s="239"/>
      <c r="BJ24" s="239"/>
      <c r="BK24" s="239"/>
      <c r="BL24" s="239"/>
      <c r="BM24" s="239"/>
      <c r="BN24" s="258" t="s">
        <v>36</v>
      </c>
      <c r="BO24" s="259"/>
    </row>
    <row r="25" spans="1:67" ht="15" customHeight="1" x14ac:dyDescent="0.2">
      <c r="A25" s="264" t="s">
        <v>37</v>
      </c>
      <c r="B25" s="265"/>
      <c r="C25" s="266"/>
      <c r="D25" s="229" t="s">
        <v>3</v>
      </c>
      <c r="E25" s="230"/>
      <c r="F25" s="387" t="s">
        <v>38</v>
      </c>
      <c r="G25" s="387"/>
      <c r="H25" s="387"/>
      <c r="I25" s="387"/>
      <c r="J25" s="387"/>
      <c r="K25" s="387"/>
      <c r="L25" s="387"/>
      <c r="M25" s="388"/>
      <c r="N25" s="290" t="s">
        <v>78</v>
      </c>
      <c r="O25" s="291"/>
      <c r="P25" s="292" t="s">
        <v>39</v>
      </c>
      <c r="Q25" s="292"/>
      <c r="R25" s="292"/>
      <c r="S25" s="292"/>
      <c r="T25" s="292"/>
      <c r="U25" s="29"/>
      <c r="V25" s="30"/>
      <c r="W25" s="291" t="s">
        <v>78</v>
      </c>
      <c r="X25" s="291"/>
      <c r="Y25" s="292" t="s">
        <v>40</v>
      </c>
      <c r="Z25" s="292"/>
      <c r="AA25" s="292"/>
      <c r="AB25" s="292"/>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31"/>
    </row>
    <row r="26" spans="1:67" ht="15" customHeight="1" x14ac:dyDescent="0.15">
      <c r="A26" s="267"/>
      <c r="B26" s="268"/>
      <c r="C26" s="269"/>
      <c r="D26" s="233" t="s">
        <v>3</v>
      </c>
      <c r="E26" s="234"/>
      <c r="F26" s="293" t="s">
        <v>41</v>
      </c>
      <c r="G26" s="293"/>
      <c r="H26" s="293"/>
      <c r="I26" s="293"/>
      <c r="J26" s="293"/>
      <c r="K26" s="293"/>
      <c r="L26" s="293"/>
      <c r="M26" s="294"/>
      <c r="N26" s="357" t="s">
        <v>3</v>
      </c>
      <c r="O26" s="246"/>
      <c r="P26" s="243" t="s">
        <v>42</v>
      </c>
      <c r="Q26" s="243"/>
      <c r="R26" s="243" t="s">
        <v>43</v>
      </c>
      <c r="S26" s="243"/>
      <c r="T26" s="243" t="s">
        <v>44</v>
      </c>
      <c r="U26" s="243"/>
      <c r="V26" s="32"/>
      <c r="W26" s="394" t="s">
        <v>45</v>
      </c>
      <c r="X26" s="394"/>
      <c r="Y26" s="394"/>
      <c r="Z26" s="394"/>
      <c r="AA26" s="394"/>
      <c r="AB26" s="394"/>
      <c r="AC26" s="394"/>
      <c r="AD26" s="394"/>
      <c r="AE26" s="394"/>
      <c r="AF26" s="394"/>
      <c r="AG26" s="394"/>
      <c r="AH26" s="394"/>
      <c r="AI26" s="394"/>
      <c r="AJ26" s="394"/>
      <c r="AK26" s="394"/>
      <c r="AL26" s="394"/>
      <c r="AM26" s="394"/>
      <c r="AN26" s="394"/>
      <c r="AO26" s="394"/>
      <c r="AP26" s="394"/>
      <c r="AQ26" s="394"/>
      <c r="AR26" s="394"/>
      <c r="AS26" s="32"/>
      <c r="AT26" s="32"/>
      <c r="AU26" s="32"/>
      <c r="AV26" s="32"/>
      <c r="AW26" s="32"/>
      <c r="AX26" s="32"/>
      <c r="AY26" s="32"/>
      <c r="AZ26" s="32"/>
      <c r="BA26" s="32"/>
      <c r="BB26" s="32"/>
      <c r="BC26" s="32"/>
      <c r="BD26" s="32"/>
      <c r="BE26" s="32"/>
      <c r="BF26" s="245" t="s">
        <v>3</v>
      </c>
      <c r="BG26" s="246"/>
      <c r="BH26" s="249" t="s">
        <v>44</v>
      </c>
      <c r="BI26" s="249"/>
      <c r="BJ26" s="249"/>
      <c r="BK26" s="256" t="s">
        <v>46</v>
      </c>
      <c r="BL26" s="256"/>
      <c r="BM26" s="249" t="s">
        <v>42</v>
      </c>
      <c r="BN26" s="249"/>
      <c r="BO26" s="254"/>
    </row>
    <row r="27" spans="1:67" ht="15" customHeight="1" x14ac:dyDescent="0.2">
      <c r="A27" s="267"/>
      <c r="B27" s="268"/>
      <c r="C27" s="269"/>
      <c r="D27" s="467"/>
      <c r="E27" s="468"/>
      <c r="F27" s="295"/>
      <c r="G27" s="295"/>
      <c r="H27" s="295"/>
      <c r="I27" s="295"/>
      <c r="J27" s="295"/>
      <c r="K27" s="295"/>
      <c r="L27" s="295"/>
      <c r="M27" s="296"/>
      <c r="N27" s="358"/>
      <c r="O27" s="248"/>
      <c r="P27" s="244"/>
      <c r="Q27" s="244"/>
      <c r="R27" s="244"/>
      <c r="S27" s="244"/>
      <c r="T27" s="244"/>
      <c r="U27" s="244"/>
      <c r="V27" s="248" t="s">
        <v>3</v>
      </c>
      <c r="W27" s="248"/>
      <c r="X27" s="395" t="s">
        <v>47</v>
      </c>
      <c r="Y27" s="395"/>
      <c r="Z27" s="395"/>
      <c r="AA27" s="395"/>
      <c r="AB27" s="395"/>
      <c r="AC27" s="395"/>
      <c r="AD27" s="395"/>
      <c r="AE27" s="395"/>
      <c r="AF27" s="33"/>
      <c r="AG27" s="248" t="s">
        <v>3</v>
      </c>
      <c r="AH27" s="248"/>
      <c r="AI27" s="392" t="s">
        <v>48</v>
      </c>
      <c r="AJ27" s="392"/>
      <c r="AK27" s="392"/>
      <c r="AL27" s="392"/>
      <c r="AM27" s="392"/>
      <c r="AN27" s="392"/>
      <c r="AO27" s="392"/>
      <c r="AP27" s="392"/>
      <c r="AQ27" s="392"/>
      <c r="AR27" s="392"/>
      <c r="AS27" s="392"/>
      <c r="AT27" s="392"/>
      <c r="AU27" s="392"/>
      <c r="AV27" s="392"/>
      <c r="AW27" s="392"/>
      <c r="AX27" s="392"/>
      <c r="AY27" s="392"/>
      <c r="AZ27" s="392"/>
      <c r="BA27" s="392"/>
      <c r="BB27" s="392"/>
      <c r="BC27" s="392"/>
      <c r="BD27" s="392"/>
      <c r="BE27" s="393"/>
      <c r="BF27" s="247"/>
      <c r="BG27" s="248"/>
      <c r="BH27" s="250"/>
      <c r="BI27" s="250"/>
      <c r="BJ27" s="250"/>
      <c r="BK27" s="257"/>
      <c r="BL27" s="257"/>
      <c r="BM27" s="250"/>
      <c r="BN27" s="250"/>
      <c r="BO27" s="255"/>
    </row>
    <row r="28" spans="1:67" ht="15" customHeight="1" thickBot="1" x14ac:dyDescent="0.25">
      <c r="A28" s="270"/>
      <c r="B28" s="271"/>
      <c r="C28" s="272"/>
      <c r="D28" s="374" t="s">
        <v>3</v>
      </c>
      <c r="E28" s="375"/>
      <c r="F28" s="389" t="s">
        <v>49</v>
      </c>
      <c r="G28" s="389"/>
      <c r="H28" s="389"/>
      <c r="I28" s="389"/>
      <c r="J28" s="389"/>
      <c r="K28" s="389"/>
      <c r="L28" s="389"/>
      <c r="M28" s="390"/>
      <c r="N28" s="279" t="s">
        <v>3</v>
      </c>
      <c r="O28" s="279"/>
      <c r="P28" s="463" t="s">
        <v>42</v>
      </c>
      <c r="Q28" s="463"/>
      <c r="R28" s="463"/>
      <c r="S28" s="463"/>
      <c r="T28" s="238" t="s">
        <v>50</v>
      </c>
      <c r="U28" s="238"/>
      <c r="V28" s="464" t="s">
        <v>44</v>
      </c>
      <c r="W28" s="464"/>
      <c r="X28" s="464"/>
      <c r="Y28" s="464"/>
      <c r="Z28" s="34"/>
      <c r="AA28" s="35"/>
      <c r="AB28" s="279" t="s">
        <v>3</v>
      </c>
      <c r="AC28" s="279"/>
      <c r="AD28" s="463" t="s">
        <v>44</v>
      </c>
      <c r="AE28" s="463"/>
      <c r="AF28" s="463"/>
      <c r="AG28" s="463"/>
      <c r="AH28" s="238" t="s">
        <v>43</v>
      </c>
      <c r="AI28" s="238"/>
      <c r="AJ28" s="464" t="s">
        <v>179</v>
      </c>
      <c r="AK28" s="464"/>
      <c r="AL28" s="464"/>
      <c r="AM28" s="464"/>
      <c r="AN28" s="36"/>
      <c r="AO28" s="36"/>
      <c r="AP28" s="36"/>
      <c r="AQ28" s="36"/>
      <c r="AR28" s="36"/>
      <c r="AS28" s="36"/>
      <c r="AT28" s="36"/>
      <c r="AU28" s="36"/>
      <c r="AV28" s="36"/>
      <c r="AW28" s="36"/>
      <c r="AX28" s="36"/>
      <c r="AY28" s="36"/>
      <c r="AZ28" s="36"/>
      <c r="BA28" s="36"/>
      <c r="BB28" s="36"/>
      <c r="BC28" s="36"/>
      <c r="BD28" s="36"/>
      <c r="BE28" s="36"/>
      <c r="BF28" s="36"/>
      <c r="BG28" s="36"/>
      <c r="BH28" s="36"/>
      <c r="BI28" s="36"/>
      <c r="BJ28" s="36"/>
      <c r="BK28" s="36"/>
      <c r="BL28" s="36"/>
      <c r="BM28" s="36"/>
      <c r="BN28" s="36"/>
      <c r="BO28" s="37"/>
    </row>
    <row r="29" spans="1:67" ht="18" customHeight="1" x14ac:dyDescent="0.2">
      <c r="A29" s="264" t="s">
        <v>51</v>
      </c>
      <c r="B29" s="265"/>
      <c r="C29" s="266"/>
      <c r="D29" s="229" t="s">
        <v>3</v>
      </c>
      <c r="E29" s="230"/>
      <c r="F29" s="387" t="s">
        <v>52</v>
      </c>
      <c r="G29" s="387"/>
      <c r="H29" s="387"/>
      <c r="I29" s="387"/>
      <c r="J29" s="387"/>
      <c r="K29" s="387"/>
      <c r="L29" s="387"/>
      <c r="M29" s="388"/>
      <c r="N29" s="273"/>
      <c r="O29" s="274"/>
      <c r="P29" s="274"/>
      <c r="Q29" s="274"/>
      <c r="R29" s="274"/>
      <c r="S29" s="274"/>
      <c r="T29" s="274"/>
      <c r="U29" s="274"/>
      <c r="V29" s="275" t="s">
        <v>54</v>
      </c>
      <c r="W29" s="275"/>
      <c r="X29" s="275"/>
      <c r="Y29" s="276" t="s">
        <v>53</v>
      </c>
      <c r="Z29" s="276"/>
      <c r="AA29" s="274"/>
      <c r="AB29" s="274"/>
      <c r="AC29" s="274"/>
      <c r="AD29" s="274"/>
      <c r="AE29" s="274"/>
      <c r="AF29" s="274"/>
      <c r="AG29" s="275" t="s">
        <v>54</v>
      </c>
      <c r="AH29" s="275"/>
      <c r="AI29" s="275"/>
      <c r="AJ29" s="29"/>
      <c r="AK29" s="29"/>
      <c r="AL29" s="29"/>
      <c r="AM29" s="29"/>
      <c r="AN29" s="29"/>
      <c r="AO29" s="29"/>
      <c r="AP29" s="29"/>
      <c r="AQ29" s="29"/>
      <c r="AR29" s="29"/>
      <c r="AS29" s="29"/>
      <c r="AT29" s="29"/>
      <c r="AU29" s="29"/>
      <c r="AV29" s="29"/>
      <c r="AW29" s="29"/>
      <c r="AX29" s="29"/>
      <c r="AY29" s="29"/>
      <c r="AZ29" s="29"/>
      <c r="BA29" s="29"/>
      <c r="BB29" s="29"/>
      <c r="BC29" s="29"/>
      <c r="BD29" s="29"/>
      <c r="BE29" s="29"/>
      <c r="BF29" s="29"/>
      <c r="BG29" s="29"/>
      <c r="BH29" s="29"/>
      <c r="BI29" s="29"/>
      <c r="BJ29" s="29"/>
      <c r="BK29" s="29"/>
      <c r="BL29" s="29"/>
      <c r="BM29" s="29"/>
      <c r="BN29" s="29"/>
      <c r="BO29" s="31"/>
    </row>
    <row r="30" spans="1:67" ht="18" customHeight="1" x14ac:dyDescent="0.2">
      <c r="A30" s="267"/>
      <c r="B30" s="268"/>
      <c r="C30" s="269"/>
      <c r="D30" s="376" t="s">
        <v>78</v>
      </c>
      <c r="E30" s="377"/>
      <c r="F30" s="438" t="s">
        <v>156</v>
      </c>
      <c r="G30" s="438"/>
      <c r="H30" s="438"/>
      <c r="I30" s="438"/>
      <c r="J30" s="438"/>
      <c r="K30" s="438"/>
      <c r="L30" s="438"/>
      <c r="M30" s="439"/>
      <c r="N30" s="277"/>
      <c r="O30" s="278"/>
      <c r="P30" s="278"/>
      <c r="Q30" s="278"/>
      <c r="R30" s="278"/>
      <c r="S30" s="278"/>
      <c r="T30" s="278"/>
      <c r="U30" s="278"/>
      <c r="V30" s="288" t="s">
        <v>55</v>
      </c>
      <c r="W30" s="288"/>
      <c r="X30" s="288"/>
      <c r="Y30" s="289" t="s">
        <v>53</v>
      </c>
      <c r="Z30" s="289"/>
      <c r="AA30" s="278"/>
      <c r="AB30" s="278"/>
      <c r="AC30" s="278"/>
      <c r="AD30" s="278"/>
      <c r="AE30" s="278"/>
      <c r="AF30" s="278"/>
      <c r="AG30" s="288" t="s">
        <v>55</v>
      </c>
      <c r="AH30" s="288"/>
      <c r="AI30" s="288"/>
      <c r="AJ30" s="38" t="s">
        <v>150</v>
      </c>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39"/>
      <c r="BL30" s="39"/>
      <c r="BM30" s="39"/>
      <c r="BN30" s="39"/>
      <c r="BO30" s="40"/>
    </row>
    <row r="31" spans="1:67" ht="15" customHeight="1" x14ac:dyDescent="0.2">
      <c r="A31" s="267"/>
      <c r="B31" s="268"/>
      <c r="C31" s="269"/>
      <c r="D31" s="376" t="s">
        <v>3</v>
      </c>
      <c r="E31" s="377"/>
      <c r="F31" s="355" t="s">
        <v>56</v>
      </c>
      <c r="G31" s="355"/>
      <c r="H31" s="355"/>
      <c r="I31" s="355"/>
      <c r="J31" s="355"/>
      <c r="K31" s="355"/>
      <c r="L31" s="355"/>
      <c r="M31" s="356"/>
      <c r="N31" s="282" t="s">
        <v>3</v>
      </c>
      <c r="O31" s="283"/>
      <c r="P31" s="359" t="s">
        <v>57</v>
      </c>
      <c r="Q31" s="359"/>
      <c r="R31" s="359"/>
      <c r="S31" s="359"/>
      <c r="T31" s="359"/>
      <c r="U31" s="359"/>
      <c r="V31" s="359"/>
      <c r="W31" s="283" t="s">
        <v>3</v>
      </c>
      <c r="X31" s="283"/>
      <c r="Y31" s="359" t="s">
        <v>58</v>
      </c>
      <c r="Z31" s="359"/>
      <c r="AA31" s="359"/>
      <c r="AB31" s="359"/>
      <c r="AC31" s="283" t="s">
        <v>3</v>
      </c>
      <c r="AD31" s="283"/>
      <c r="AE31" s="359" t="s">
        <v>59</v>
      </c>
      <c r="AF31" s="359"/>
      <c r="AG31" s="359"/>
      <c r="AH31" s="359"/>
      <c r="AI31" s="359"/>
      <c r="AJ31" s="359"/>
      <c r="AK31" s="359"/>
      <c r="AL31" s="283" t="s">
        <v>3</v>
      </c>
      <c r="AM31" s="283"/>
      <c r="AN31" s="391" t="s">
        <v>60</v>
      </c>
      <c r="AO31" s="391"/>
      <c r="AP31" s="391"/>
      <c r="AQ31" s="391"/>
      <c r="AR31" s="391"/>
      <c r="AS31" s="391"/>
      <c r="AT31" s="391"/>
      <c r="AU31" s="391"/>
      <c r="AV31" s="391"/>
      <c r="AW31" s="391"/>
      <c r="AX31" s="41"/>
      <c r="AY31" s="41"/>
      <c r="AZ31" s="41"/>
      <c r="BA31" s="41"/>
      <c r="BB31" s="41"/>
      <c r="BC31" s="41"/>
      <c r="BD31" s="41"/>
      <c r="BE31" s="41"/>
      <c r="BF31" s="42"/>
      <c r="BG31" s="42"/>
      <c r="BH31" s="42"/>
      <c r="BI31" s="42"/>
      <c r="BJ31" s="41"/>
      <c r="BK31" s="41"/>
      <c r="BL31" s="41"/>
      <c r="BM31" s="41"/>
      <c r="BN31" s="41"/>
      <c r="BO31" s="43"/>
    </row>
    <row r="32" spans="1:67" ht="19.95" customHeight="1" x14ac:dyDescent="0.2">
      <c r="A32" s="267"/>
      <c r="B32" s="268"/>
      <c r="C32" s="269"/>
      <c r="D32" s="376" t="s">
        <v>3</v>
      </c>
      <c r="E32" s="377"/>
      <c r="F32" s="280" t="s">
        <v>61</v>
      </c>
      <c r="G32" s="280"/>
      <c r="H32" s="280"/>
      <c r="I32" s="280"/>
      <c r="J32" s="280"/>
      <c r="K32" s="280"/>
      <c r="L32" s="280"/>
      <c r="M32" s="281"/>
      <c r="N32" s="282" t="s">
        <v>3</v>
      </c>
      <c r="O32" s="283"/>
      <c r="P32" s="284" t="s">
        <v>62</v>
      </c>
      <c r="Q32" s="284"/>
      <c r="R32" s="284"/>
      <c r="S32" s="284"/>
      <c r="T32" s="284"/>
      <c r="U32" s="283" t="s">
        <v>3</v>
      </c>
      <c r="V32" s="283"/>
      <c r="W32" s="284" t="s">
        <v>63</v>
      </c>
      <c r="X32" s="284"/>
      <c r="Y32" s="284"/>
      <c r="Z32" s="284"/>
      <c r="AA32" s="285"/>
      <c r="AB32" s="286" t="s">
        <v>64</v>
      </c>
      <c r="AC32" s="287"/>
      <c r="AD32" s="287"/>
      <c r="AE32" s="287"/>
      <c r="AF32" s="287"/>
      <c r="AG32" s="197"/>
      <c r="AH32" s="197"/>
      <c r="AI32" s="197"/>
      <c r="AJ32" s="197"/>
      <c r="AK32" s="197"/>
      <c r="AL32" s="197"/>
      <c r="AM32" s="197"/>
      <c r="AN32" s="197"/>
      <c r="AO32" s="197"/>
      <c r="AP32" s="197"/>
      <c r="AQ32" s="197"/>
      <c r="AR32" s="197"/>
      <c r="AS32" s="197"/>
      <c r="AT32" s="197"/>
      <c r="AU32" s="197"/>
      <c r="AV32" s="197"/>
      <c r="AW32" s="197"/>
      <c r="AX32" s="197"/>
      <c r="AY32" s="197"/>
      <c r="AZ32" s="197"/>
      <c r="BA32" s="197"/>
      <c r="BB32" s="197"/>
      <c r="BC32" s="197"/>
      <c r="BD32" s="197"/>
      <c r="BE32" s="197"/>
      <c r="BF32" s="197"/>
      <c r="BG32" s="197"/>
      <c r="BH32" s="197"/>
      <c r="BI32" s="197"/>
      <c r="BJ32" s="197"/>
      <c r="BK32" s="197"/>
      <c r="BL32" s="197"/>
      <c r="BM32" s="197"/>
      <c r="BN32" s="197"/>
      <c r="BO32" s="198"/>
    </row>
    <row r="33" spans="1:67" ht="19.95" customHeight="1" x14ac:dyDescent="0.2">
      <c r="A33" s="267"/>
      <c r="B33" s="268"/>
      <c r="C33" s="269"/>
      <c r="D33" s="231" t="s">
        <v>3</v>
      </c>
      <c r="E33" s="232"/>
      <c r="F33" s="187" t="s">
        <v>65</v>
      </c>
      <c r="G33" s="187"/>
      <c r="H33" s="187"/>
      <c r="I33" s="187"/>
      <c r="J33" s="187"/>
      <c r="K33" s="187"/>
      <c r="L33" s="187"/>
      <c r="M33" s="188"/>
      <c r="N33" s="385" t="s">
        <v>3</v>
      </c>
      <c r="O33" s="386"/>
      <c r="P33" s="299" t="s">
        <v>140</v>
      </c>
      <c r="Q33" s="299"/>
      <c r="R33" s="299"/>
      <c r="S33" s="299"/>
      <c r="T33" s="299"/>
      <c r="U33" s="299"/>
      <c r="V33" s="299"/>
      <c r="W33" s="299"/>
      <c r="X33" s="299"/>
      <c r="Y33" s="299"/>
      <c r="Z33" s="298">
        <v>20</v>
      </c>
      <c r="AA33" s="298"/>
      <c r="AB33" s="297"/>
      <c r="AC33" s="297"/>
      <c r="AD33" s="298" t="s">
        <v>11</v>
      </c>
      <c r="AE33" s="298"/>
      <c r="AF33" s="297"/>
      <c r="AG33" s="297"/>
      <c r="AH33" s="298" t="s">
        <v>12</v>
      </c>
      <c r="AI33" s="298"/>
      <c r="AJ33" s="297"/>
      <c r="AK33" s="297"/>
      <c r="AL33" s="298" t="s">
        <v>13</v>
      </c>
      <c r="AM33" s="298"/>
      <c r="AN33" s="44"/>
      <c r="AO33" s="469" t="s">
        <v>3</v>
      </c>
      <c r="AP33" s="470"/>
      <c r="AQ33" s="299" t="s">
        <v>141</v>
      </c>
      <c r="AR33" s="299"/>
      <c r="AS33" s="299"/>
      <c r="AT33" s="299"/>
      <c r="AU33" s="299"/>
      <c r="AV33" s="299"/>
      <c r="AW33" s="299"/>
      <c r="AX33" s="299"/>
      <c r="AY33" s="299"/>
      <c r="AZ33" s="299"/>
      <c r="BA33" s="298">
        <v>20</v>
      </c>
      <c r="BB33" s="298"/>
      <c r="BC33" s="297"/>
      <c r="BD33" s="297"/>
      <c r="BE33" s="298" t="s">
        <v>11</v>
      </c>
      <c r="BF33" s="298"/>
      <c r="BG33" s="297"/>
      <c r="BH33" s="297"/>
      <c r="BI33" s="298" t="s">
        <v>12</v>
      </c>
      <c r="BJ33" s="298"/>
      <c r="BK33" s="297"/>
      <c r="BL33" s="297"/>
      <c r="BM33" s="298" t="s">
        <v>13</v>
      </c>
      <c r="BN33" s="298"/>
      <c r="BO33" s="45"/>
    </row>
    <row r="34" spans="1:67" ht="19.95" customHeight="1" thickBot="1" x14ac:dyDescent="0.25">
      <c r="A34" s="270"/>
      <c r="B34" s="271"/>
      <c r="C34" s="272"/>
      <c r="D34" s="372" t="s">
        <v>3</v>
      </c>
      <c r="E34" s="373"/>
      <c r="F34" s="379" t="s">
        <v>66</v>
      </c>
      <c r="G34" s="379"/>
      <c r="H34" s="379"/>
      <c r="I34" s="379"/>
      <c r="J34" s="379"/>
      <c r="K34" s="379"/>
      <c r="L34" s="379"/>
      <c r="M34" s="380"/>
      <c r="N34" s="381" t="s">
        <v>176</v>
      </c>
      <c r="O34" s="382"/>
      <c r="P34" s="382"/>
      <c r="Q34" s="382"/>
      <c r="R34" s="382"/>
      <c r="S34" s="382"/>
      <c r="T34" s="382"/>
      <c r="U34" s="382"/>
      <c r="V34" s="382"/>
      <c r="W34" s="382"/>
      <c r="X34" s="382"/>
      <c r="Y34" s="383"/>
      <c r="Z34" s="263"/>
      <c r="AA34" s="239"/>
      <c r="AB34" s="239"/>
      <c r="AC34" s="239"/>
      <c r="AD34" s="239"/>
      <c r="AE34" s="239"/>
      <c r="AF34" s="239"/>
      <c r="AG34" s="239"/>
      <c r="AH34" s="239"/>
      <c r="AI34" s="239"/>
      <c r="AJ34" s="239"/>
      <c r="AK34" s="239"/>
      <c r="AL34" s="239"/>
      <c r="AM34" s="239"/>
      <c r="AN34" s="384"/>
      <c r="AO34" s="381" t="s">
        <v>177</v>
      </c>
      <c r="AP34" s="382"/>
      <c r="AQ34" s="382"/>
      <c r="AR34" s="382"/>
      <c r="AS34" s="382"/>
      <c r="AT34" s="382"/>
      <c r="AU34" s="382"/>
      <c r="AV34" s="382"/>
      <c r="AW34" s="382"/>
      <c r="AX34" s="382"/>
      <c r="AY34" s="382"/>
      <c r="AZ34" s="383"/>
      <c r="BA34" s="263"/>
      <c r="BB34" s="239"/>
      <c r="BC34" s="239"/>
      <c r="BD34" s="239"/>
      <c r="BE34" s="239"/>
      <c r="BF34" s="239"/>
      <c r="BG34" s="239"/>
      <c r="BH34" s="239"/>
      <c r="BI34" s="239"/>
      <c r="BJ34" s="239"/>
      <c r="BK34" s="239"/>
      <c r="BL34" s="239"/>
      <c r="BM34" s="239"/>
      <c r="BN34" s="239"/>
      <c r="BO34" s="378"/>
    </row>
    <row r="35" spans="1:67" ht="19.95" customHeight="1" x14ac:dyDescent="0.2">
      <c r="A35" s="264" t="s">
        <v>151</v>
      </c>
      <c r="B35" s="265"/>
      <c r="C35" s="266"/>
      <c r="D35" s="465" t="s">
        <v>3</v>
      </c>
      <c r="E35" s="466"/>
      <c r="F35" s="318" t="s">
        <v>5</v>
      </c>
      <c r="G35" s="318"/>
      <c r="H35" s="318"/>
      <c r="I35" s="318"/>
      <c r="J35" s="318"/>
      <c r="K35" s="318"/>
      <c r="L35" s="318"/>
      <c r="M35" s="318"/>
      <c r="N35" s="318"/>
      <c r="O35" s="318"/>
      <c r="P35" s="318"/>
      <c r="Q35" s="318"/>
      <c r="R35" s="319"/>
      <c r="S35" s="432" t="s">
        <v>67</v>
      </c>
      <c r="T35" s="433"/>
      <c r="U35" s="433"/>
      <c r="V35" s="433"/>
      <c r="W35" s="433"/>
      <c r="X35" s="433"/>
      <c r="Y35" s="433"/>
      <c r="Z35" s="433"/>
      <c r="AA35" s="433"/>
      <c r="AB35" s="433"/>
      <c r="AC35" s="433"/>
      <c r="AD35" s="433"/>
      <c r="AE35" s="434"/>
      <c r="AF35" s="291" t="s">
        <v>3</v>
      </c>
      <c r="AG35" s="291"/>
      <c r="AH35" s="396" t="s">
        <v>68</v>
      </c>
      <c r="AI35" s="396"/>
      <c r="AJ35" s="396"/>
      <c r="AK35" s="396"/>
      <c r="AL35" s="396"/>
      <c r="AM35" s="396"/>
      <c r="AN35" s="396"/>
      <c r="AO35" s="396"/>
      <c r="AP35" s="291" t="s">
        <v>3</v>
      </c>
      <c r="AQ35" s="291"/>
      <c r="AR35" s="396" t="s">
        <v>69</v>
      </c>
      <c r="AS35" s="396"/>
      <c r="AT35" s="396"/>
      <c r="AU35" s="396"/>
      <c r="AV35" s="396"/>
      <c r="AW35" s="396"/>
      <c r="AX35" s="396"/>
      <c r="AY35" s="46"/>
      <c r="AZ35" s="46"/>
      <c r="BA35" s="46"/>
      <c r="BB35" s="46"/>
      <c r="BC35" s="47"/>
      <c r="BD35" s="29"/>
      <c r="BE35" s="29"/>
      <c r="BF35" s="48"/>
      <c r="BG35" s="49"/>
      <c r="BH35" s="50"/>
      <c r="BI35" s="48"/>
      <c r="BJ35" s="48"/>
      <c r="BK35" s="29"/>
      <c r="BL35" s="29"/>
      <c r="BM35" s="29"/>
      <c r="BN35" s="29"/>
      <c r="BO35" s="31"/>
    </row>
    <row r="36" spans="1:67" ht="19.95" customHeight="1" thickBot="1" x14ac:dyDescent="0.25">
      <c r="A36" s="270"/>
      <c r="B36" s="271"/>
      <c r="C36" s="272"/>
      <c r="D36" s="372" t="s">
        <v>3</v>
      </c>
      <c r="E36" s="373"/>
      <c r="F36" s="320" t="s">
        <v>6</v>
      </c>
      <c r="G36" s="320"/>
      <c r="H36" s="320"/>
      <c r="I36" s="320"/>
      <c r="J36" s="320"/>
      <c r="K36" s="320"/>
      <c r="L36" s="320"/>
      <c r="M36" s="320"/>
      <c r="N36" s="320"/>
      <c r="O36" s="320"/>
      <c r="P36" s="320"/>
      <c r="Q36" s="320"/>
      <c r="R36" s="321"/>
      <c r="S36" s="435" t="s">
        <v>149</v>
      </c>
      <c r="T36" s="436"/>
      <c r="U36" s="436"/>
      <c r="V36" s="436"/>
      <c r="W36" s="436"/>
      <c r="X36" s="436"/>
      <c r="Y36" s="436"/>
      <c r="Z36" s="436"/>
      <c r="AA36" s="436"/>
      <c r="AB36" s="436"/>
      <c r="AC36" s="436"/>
      <c r="AD36" s="436"/>
      <c r="AE36" s="437"/>
      <c r="AF36" s="51"/>
      <c r="AG36" s="322">
        <v>20</v>
      </c>
      <c r="AH36" s="322"/>
      <c r="AI36" s="323"/>
      <c r="AJ36" s="323"/>
      <c r="AK36" s="322" t="s">
        <v>11</v>
      </c>
      <c r="AL36" s="322"/>
      <c r="AM36" s="323"/>
      <c r="AN36" s="323"/>
      <c r="AO36" s="322" t="s">
        <v>12</v>
      </c>
      <c r="AP36" s="322"/>
      <c r="AQ36" s="323"/>
      <c r="AR36" s="323"/>
      <c r="AS36" s="322" t="s">
        <v>13</v>
      </c>
      <c r="AT36" s="322"/>
      <c r="AU36" s="52"/>
      <c r="AV36" s="53"/>
      <c r="AW36" s="53"/>
      <c r="AX36" s="54"/>
      <c r="AY36" s="55"/>
      <c r="AZ36" s="55"/>
      <c r="BA36" s="55"/>
      <c r="BB36" s="55"/>
      <c r="BC36" s="56"/>
      <c r="BD36" s="54"/>
      <c r="BE36" s="53"/>
      <c r="BF36" s="53"/>
      <c r="BG36" s="57"/>
      <c r="BH36" s="53"/>
      <c r="BI36" s="53"/>
      <c r="BJ36" s="53"/>
      <c r="BK36" s="52"/>
      <c r="BL36" s="52"/>
      <c r="BM36" s="52"/>
      <c r="BN36" s="52"/>
      <c r="BO36" s="58"/>
    </row>
    <row r="37" spans="1:67" ht="15" customHeight="1" x14ac:dyDescent="0.2">
      <c r="A37" s="360" t="s">
        <v>78</v>
      </c>
      <c r="B37" s="361"/>
      <c r="C37" s="366" t="s">
        <v>155</v>
      </c>
      <c r="D37" s="366"/>
      <c r="E37" s="366"/>
      <c r="F37" s="366"/>
      <c r="G37" s="366"/>
      <c r="H37" s="366"/>
      <c r="I37" s="366"/>
      <c r="J37" s="366"/>
      <c r="K37" s="366"/>
      <c r="L37" s="366"/>
      <c r="M37" s="367"/>
      <c r="N37" s="300"/>
      <c r="O37" s="301"/>
      <c r="P37" s="301"/>
      <c r="Q37" s="301"/>
      <c r="R37" s="301"/>
      <c r="S37" s="301"/>
      <c r="T37" s="301"/>
      <c r="U37" s="301"/>
      <c r="V37" s="301"/>
      <c r="W37" s="301"/>
      <c r="X37" s="301"/>
      <c r="Y37" s="301"/>
      <c r="Z37" s="301"/>
      <c r="AA37" s="301"/>
      <c r="AB37" s="301"/>
      <c r="AC37" s="301"/>
      <c r="AD37" s="301"/>
      <c r="AE37" s="301"/>
      <c r="AF37" s="301"/>
      <c r="AG37" s="301"/>
      <c r="AH37" s="301"/>
      <c r="AI37" s="301"/>
      <c r="AJ37" s="301"/>
      <c r="AK37" s="301"/>
      <c r="AL37" s="301"/>
      <c r="AM37" s="301"/>
      <c r="AN37" s="301"/>
      <c r="AO37" s="301"/>
      <c r="AP37" s="301"/>
      <c r="AQ37" s="301"/>
      <c r="AR37" s="301"/>
      <c r="AS37" s="301"/>
      <c r="AT37" s="301"/>
      <c r="AU37" s="301"/>
      <c r="AV37" s="301"/>
      <c r="AW37" s="301"/>
      <c r="AX37" s="301"/>
      <c r="AY37" s="301"/>
      <c r="AZ37" s="301"/>
      <c r="BA37" s="301"/>
      <c r="BB37" s="301"/>
      <c r="BC37" s="301"/>
      <c r="BD37" s="301"/>
      <c r="BE37" s="301"/>
      <c r="BF37" s="301"/>
      <c r="BG37" s="301"/>
      <c r="BH37" s="301"/>
      <c r="BI37" s="301"/>
      <c r="BJ37" s="301"/>
      <c r="BK37" s="301"/>
      <c r="BL37" s="301"/>
      <c r="BM37" s="301"/>
      <c r="BN37" s="301"/>
      <c r="BO37" s="302"/>
    </row>
    <row r="38" spans="1:67" ht="15" customHeight="1" x14ac:dyDescent="0.2">
      <c r="A38" s="362"/>
      <c r="B38" s="363"/>
      <c r="C38" s="368"/>
      <c r="D38" s="368"/>
      <c r="E38" s="368"/>
      <c r="F38" s="368"/>
      <c r="G38" s="368"/>
      <c r="H38" s="368"/>
      <c r="I38" s="368"/>
      <c r="J38" s="368"/>
      <c r="K38" s="368"/>
      <c r="L38" s="368"/>
      <c r="M38" s="369"/>
      <c r="N38" s="303"/>
      <c r="O38" s="304"/>
      <c r="P38" s="304"/>
      <c r="Q38" s="304"/>
      <c r="R38" s="304"/>
      <c r="S38" s="304"/>
      <c r="T38" s="304"/>
      <c r="U38" s="304"/>
      <c r="V38" s="304"/>
      <c r="W38" s="304"/>
      <c r="X38" s="304"/>
      <c r="Y38" s="304"/>
      <c r="Z38" s="304"/>
      <c r="AA38" s="304"/>
      <c r="AB38" s="304"/>
      <c r="AC38" s="304"/>
      <c r="AD38" s="304"/>
      <c r="AE38" s="304"/>
      <c r="AF38" s="304"/>
      <c r="AG38" s="304"/>
      <c r="AH38" s="304"/>
      <c r="AI38" s="304"/>
      <c r="AJ38" s="304"/>
      <c r="AK38" s="304"/>
      <c r="AL38" s="304"/>
      <c r="AM38" s="304"/>
      <c r="AN38" s="304"/>
      <c r="AO38" s="304"/>
      <c r="AP38" s="304"/>
      <c r="AQ38" s="304"/>
      <c r="AR38" s="304"/>
      <c r="AS38" s="304"/>
      <c r="AT38" s="304"/>
      <c r="AU38" s="304"/>
      <c r="AV38" s="304"/>
      <c r="AW38" s="304"/>
      <c r="AX38" s="304"/>
      <c r="AY38" s="304"/>
      <c r="AZ38" s="304"/>
      <c r="BA38" s="304"/>
      <c r="BB38" s="304"/>
      <c r="BC38" s="304"/>
      <c r="BD38" s="304"/>
      <c r="BE38" s="304"/>
      <c r="BF38" s="304"/>
      <c r="BG38" s="304"/>
      <c r="BH38" s="304"/>
      <c r="BI38" s="304"/>
      <c r="BJ38" s="304"/>
      <c r="BK38" s="304"/>
      <c r="BL38" s="304"/>
      <c r="BM38" s="304"/>
      <c r="BN38" s="304"/>
      <c r="BO38" s="305"/>
    </row>
    <row r="39" spans="1:67" ht="15" customHeight="1" thickBot="1" x14ac:dyDescent="0.25">
      <c r="A39" s="364"/>
      <c r="B39" s="365"/>
      <c r="C39" s="370"/>
      <c r="D39" s="370"/>
      <c r="E39" s="370"/>
      <c r="F39" s="370"/>
      <c r="G39" s="370"/>
      <c r="H39" s="370"/>
      <c r="I39" s="370"/>
      <c r="J39" s="370"/>
      <c r="K39" s="370"/>
      <c r="L39" s="370"/>
      <c r="M39" s="371"/>
      <c r="N39" s="306"/>
      <c r="O39" s="307"/>
      <c r="P39" s="307"/>
      <c r="Q39" s="307"/>
      <c r="R39" s="307"/>
      <c r="S39" s="307"/>
      <c r="T39" s="307"/>
      <c r="U39" s="307"/>
      <c r="V39" s="307"/>
      <c r="W39" s="307"/>
      <c r="X39" s="307"/>
      <c r="Y39" s="307"/>
      <c r="Z39" s="307"/>
      <c r="AA39" s="307"/>
      <c r="AB39" s="307"/>
      <c r="AC39" s="307"/>
      <c r="AD39" s="307"/>
      <c r="AE39" s="307"/>
      <c r="AF39" s="307"/>
      <c r="AG39" s="307"/>
      <c r="AH39" s="307"/>
      <c r="AI39" s="307"/>
      <c r="AJ39" s="307"/>
      <c r="AK39" s="307"/>
      <c r="AL39" s="307"/>
      <c r="AM39" s="307"/>
      <c r="AN39" s="307"/>
      <c r="AO39" s="307"/>
      <c r="AP39" s="307"/>
      <c r="AQ39" s="307"/>
      <c r="AR39" s="307"/>
      <c r="AS39" s="307"/>
      <c r="AT39" s="307"/>
      <c r="AU39" s="307"/>
      <c r="AV39" s="307"/>
      <c r="AW39" s="307"/>
      <c r="AX39" s="307"/>
      <c r="AY39" s="307"/>
      <c r="AZ39" s="307"/>
      <c r="BA39" s="307"/>
      <c r="BB39" s="307"/>
      <c r="BC39" s="307"/>
      <c r="BD39" s="307"/>
      <c r="BE39" s="307"/>
      <c r="BF39" s="307"/>
      <c r="BG39" s="307"/>
      <c r="BH39" s="307"/>
      <c r="BI39" s="307"/>
      <c r="BJ39" s="307"/>
      <c r="BK39" s="307"/>
      <c r="BL39" s="307"/>
      <c r="BM39" s="307"/>
      <c r="BN39" s="307"/>
      <c r="BO39" s="308"/>
    </row>
    <row r="40" spans="1:67" ht="4.95" customHeight="1" thickBot="1" x14ac:dyDescent="0.25"/>
    <row r="41" spans="1:67" ht="16.5" customHeight="1" x14ac:dyDescent="0.2">
      <c r="A41" s="309" t="s">
        <v>70</v>
      </c>
      <c r="B41" s="310"/>
      <c r="C41" s="310"/>
      <c r="D41" s="315" t="s">
        <v>71</v>
      </c>
      <c r="E41" s="315"/>
      <c r="F41" s="315"/>
      <c r="G41" s="315"/>
      <c r="H41" s="315"/>
      <c r="I41" s="315"/>
      <c r="J41" s="315"/>
      <c r="K41" s="315"/>
      <c r="L41" s="315"/>
      <c r="M41" s="471" t="s">
        <v>72</v>
      </c>
      <c r="N41" s="472"/>
      <c r="O41" s="472"/>
      <c r="P41" s="472"/>
      <c r="Q41" s="472"/>
      <c r="R41" s="472"/>
      <c r="S41" s="472"/>
      <c r="T41" s="472"/>
      <c r="U41" s="472"/>
      <c r="V41" s="472"/>
      <c r="W41" s="472"/>
      <c r="X41" s="473"/>
      <c r="Y41" s="471" t="s">
        <v>73</v>
      </c>
      <c r="Z41" s="472"/>
      <c r="AA41" s="472"/>
      <c r="AB41" s="472"/>
      <c r="AC41" s="472"/>
      <c r="AD41" s="472"/>
      <c r="AE41" s="472"/>
      <c r="AF41" s="472"/>
      <c r="AG41" s="472"/>
      <c r="AH41" s="472"/>
      <c r="AI41" s="472"/>
      <c r="AJ41" s="473"/>
      <c r="AK41" s="315" t="s">
        <v>74</v>
      </c>
      <c r="AL41" s="315"/>
      <c r="AM41" s="315"/>
      <c r="AN41" s="315"/>
      <c r="AO41" s="315"/>
      <c r="AP41" s="315"/>
      <c r="AQ41" s="315"/>
      <c r="AR41" s="315"/>
      <c r="AS41" s="315"/>
      <c r="AT41" s="315"/>
      <c r="AU41" s="315"/>
      <c r="AV41" s="315"/>
      <c r="AW41" s="315" t="s">
        <v>75</v>
      </c>
      <c r="AX41" s="315"/>
      <c r="AY41" s="315"/>
      <c r="AZ41" s="315"/>
      <c r="BA41" s="315"/>
      <c r="BB41" s="315"/>
      <c r="BC41" s="315"/>
      <c r="BD41" s="315" t="s">
        <v>76</v>
      </c>
      <c r="BE41" s="315"/>
      <c r="BF41" s="315"/>
      <c r="BG41" s="315"/>
      <c r="BH41" s="315"/>
      <c r="BI41" s="315"/>
      <c r="BJ41" s="315"/>
      <c r="BK41" s="315"/>
      <c r="BL41" s="315"/>
      <c r="BM41" s="315"/>
      <c r="BN41" s="315"/>
      <c r="BO41" s="412"/>
    </row>
    <row r="42" spans="1:67" ht="19.95" customHeight="1" x14ac:dyDescent="0.2">
      <c r="A42" s="311"/>
      <c r="B42" s="312"/>
      <c r="C42" s="312"/>
      <c r="D42" s="316" t="s">
        <v>77</v>
      </c>
      <c r="E42" s="316"/>
      <c r="F42" s="316"/>
      <c r="G42" s="316"/>
      <c r="H42" s="316"/>
      <c r="I42" s="316"/>
      <c r="J42" s="316"/>
      <c r="K42" s="316"/>
      <c r="L42" s="316"/>
      <c r="M42" s="474"/>
      <c r="N42" s="475"/>
      <c r="O42" s="475"/>
      <c r="P42" s="475"/>
      <c r="Q42" s="475"/>
      <c r="R42" s="475"/>
      <c r="S42" s="475"/>
      <c r="T42" s="475"/>
      <c r="U42" s="475"/>
      <c r="V42" s="475"/>
      <c r="W42" s="475"/>
      <c r="X42" s="476"/>
      <c r="Y42" s="480"/>
      <c r="Z42" s="481"/>
      <c r="AA42" s="481"/>
      <c r="AB42" s="481"/>
      <c r="AC42" s="481"/>
      <c r="AD42" s="481"/>
      <c r="AE42" s="481"/>
      <c r="AF42" s="481"/>
      <c r="AG42" s="481"/>
      <c r="AH42" s="481"/>
      <c r="AI42" s="481"/>
      <c r="AJ42" s="482"/>
      <c r="AK42" s="456"/>
      <c r="AL42" s="456"/>
      <c r="AM42" s="456"/>
      <c r="AN42" s="456"/>
      <c r="AO42" s="456"/>
      <c r="AP42" s="456"/>
      <c r="AQ42" s="456"/>
      <c r="AR42" s="456"/>
      <c r="AS42" s="456"/>
      <c r="AT42" s="456"/>
      <c r="AU42" s="456"/>
      <c r="AV42" s="456"/>
      <c r="AW42" s="329" t="s">
        <v>78</v>
      </c>
      <c r="AX42" s="329"/>
      <c r="AY42" s="282"/>
      <c r="AZ42" s="324" t="s">
        <v>79</v>
      </c>
      <c r="BA42" s="496" t="s">
        <v>78</v>
      </c>
      <c r="BB42" s="329"/>
      <c r="BC42" s="329"/>
      <c r="BD42" s="413"/>
      <c r="BE42" s="413"/>
      <c r="BF42" s="413"/>
      <c r="BG42" s="413"/>
      <c r="BH42" s="413"/>
      <c r="BI42" s="413"/>
      <c r="BJ42" s="413"/>
      <c r="BK42" s="413"/>
      <c r="BL42" s="413"/>
      <c r="BM42" s="413"/>
      <c r="BN42" s="413"/>
      <c r="BO42" s="414"/>
    </row>
    <row r="43" spans="1:67" ht="12" customHeight="1" x14ac:dyDescent="0.2">
      <c r="A43" s="311"/>
      <c r="B43" s="312"/>
      <c r="C43" s="312"/>
      <c r="D43" s="317"/>
      <c r="E43" s="317"/>
      <c r="F43" s="317"/>
      <c r="G43" s="317"/>
      <c r="H43" s="317"/>
      <c r="I43" s="317"/>
      <c r="J43" s="317"/>
      <c r="K43" s="317"/>
      <c r="L43" s="317"/>
      <c r="M43" s="477"/>
      <c r="N43" s="478"/>
      <c r="O43" s="478"/>
      <c r="P43" s="478"/>
      <c r="Q43" s="478"/>
      <c r="R43" s="478"/>
      <c r="S43" s="478"/>
      <c r="T43" s="478"/>
      <c r="U43" s="478"/>
      <c r="V43" s="478"/>
      <c r="W43" s="478"/>
      <c r="X43" s="479"/>
      <c r="Y43" s="483"/>
      <c r="Z43" s="484"/>
      <c r="AA43" s="484"/>
      <c r="AB43" s="484"/>
      <c r="AC43" s="484"/>
      <c r="AD43" s="484"/>
      <c r="AE43" s="484"/>
      <c r="AF43" s="484"/>
      <c r="AG43" s="484"/>
      <c r="AH43" s="484"/>
      <c r="AI43" s="484"/>
      <c r="AJ43" s="485"/>
      <c r="AK43" s="327" t="s">
        <v>161</v>
      </c>
      <c r="AL43" s="328"/>
      <c r="AM43" s="328"/>
      <c r="AN43" s="326" t="s">
        <v>80</v>
      </c>
      <c r="AO43" s="326"/>
      <c r="AP43" s="326"/>
      <c r="AQ43" s="492" t="s">
        <v>81</v>
      </c>
      <c r="AR43" s="492"/>
      <c r="AS43" s="493"/>
      <c r="AT43" s="493"/>
      <c r="AU43" s="494" t="s">
        <v>82</v>
      </c>
      <c r="AV43" s="495"/>
      <c r="AW43" s="329"/>
      <c r="AX43" s="329"/>
      <c r="AY43" s="282"/>
      <c r="AZ43" s="325"/>
      <c r="BA43" s="496"/>
      <c r="BB43" s="329"/>
      <c r="BC43" s="329"/>
      <c r="BD43" s="413"/>
      <c r="BE43" s="413"/>
      <c r="BF43" s="413"/>
      <c r="BG43" s="413"/>
      <c r="BH43" s="413"/>
      <c r="BI43" s="413"/>
      <c r="BJ43" s="413"/>
      <c r="BK43" s="413"/>
      <c r="BL43" s="413"/>
      <c r="BM43" s="413"/>
      <c r="BN43" s="413"/>
      <c r="BO43" s="414"/>
    </row>
    <row r="44" spans="1:67" ht="19.95" customHeight="1" x14ac:dyDescent="0.2">
      <c r="A44" s="311"/>
      <c r="B44" s="312"/>
      <c r="C44" s="312"/>
      <c r="D44" s="316" t="s">
        <v>83</v>
      </c>
      <c r="E44" s="316"/>
      <c r="F44" s="316"/>
      <c r="G44" s="316"/>
      <c r="H44" s="316"/>
      <c r="I44" s="316"/>
      <c r="J44" s="316"/>
      <c r="K44" s="316"/>
      <c r="L44" s="316"/>
      <c r="M44" s="486"/>
      <c r="N44" s="487"/>
      <c r="O44" s="487"/>
      <c r="P44" s="487"/>
      <c r="Q44" s="487"/>
      <c r="R44" s="487"/>
      <c r="S44" s="487"/>
      <c r="T44" s="487"/>
      <c r="U44" s="487"/>
      <c r="V44" s="487"/>
      <c r="W44" s="487"/>
      <c r="X44" s="488"/>
      <c r="Y44" s="489"/>
      <c r="Z44" s="490"/>
      <c r="AA44" s="490"/>
      <c r="AB44" s="490"/>
      <c r="AC44" s="490"/>
      <c r="AD44" s="490"/>
      <c r="AE44" s="490"/>
      <c r="AF44" s="490"/>
      <c r="AG44" s="490"/>
      <c r="AH44" s="490"/>
      <c r="AI44" s="490"/>
      <c r="AJ44" s="491"/>
      <c r="AK44" s="489"/>
      <c r="AL44" s="490"/>
      <c r="AM44" s="490"/>
      <c r="AN44" s="490"/>
      <c r="AO44" s="490"/>
      <c r="AP44" s="490"/>
      <c r="AQ44" s="490"/>
      <c r="AR44" s="490"/>
      <c r="AS44" s="490"/>
      <c r="AT44" s="490"/>
      <c r="AU44" s="490"/>
      <c r="AV44" s="491"/>
      <c r="AW44" s="329" t="s">
        <v>3</v>
      </c>
      <c r="AX44" s="329"/>
      <c r="AY44" s="282"/>
      <c r="AZ44" s="59" t="s">
        <v>79</v>
      </c>
      <c r="BA44" s="496" t="s">
        <v>3</v>
      </c>
      <c r="BB44" s="329"/>
      <c r="BC44" s="329"/>
      <c r="BD44" s="415"/>
      <c r="BE44" s="415"/>
      <c r="BF44" s="415"/>
      <c r="BG44" s="415"/>
      <c r="BH44" s="415"/>
      <c r="BI44" s="415"/>
      <c r="BJ44" s="415"/>
      <c r="BK44" s="415"/>
      <c r="BL44" s="415"/>
      <c r="BM44" s="415"/>
      <c r="BN44" s="415"/>
      <c r="BO44" s="416"/>
    </row>
    <row r="45" spans="1:67" ht="19.95" customHeight="1" x14ac:dyDescent="0.2">
      <c r="A45" s="311"/>
      <c r="B45" s="312"/>
      <c r="C45" s="312"/>
      <c r="D45" s="316" t="s">
        <v>84</v>
      </c>
      <c r="E45" s="316"/>
      <c r="F45" s="316"/>
      <c r="G45" s="316"/>
      <c r="H45" s="316"/>
      <c r="I45" s="316"/>
      <c r="J45" s="316"/>
      <c r="K45" s="316"/>
      <c r="L45" s="316"/>
      <c r="M45" s="486"/>
      <c r="N45" s="487"/>
      <c r="O45" s="487"/>
      <c r="P45" s="487"/>
      <c r="Q45" s="487"/>
      <c r="R45" s="487"/>
      <c r="S45" s="487"/>
      <c r="T45" s="487"/>
      <c r="U45" s="487"/>
      <c r="V45" s="487"/>
      <c r="W45" s="487"/>
      <c r="X45" s="488"/>
      <c r="Y45" s="489"/>
      <c r="Z45" s="490"/>
      <c r="AA45" s="490"/>
      <c r="AB45" s="490"/>
      <c r="AC45" s="490"/>
      <c r="AD45" s="490"/>
      <c r="AE45" s="490"/>
      <c r="AF45" s="490"/>
      <c r="AG45" s="490"/>
      <c r="AH45" s="490"/>
      <c r="AI45" s="490"/>
      <c r="AJ45" s="491"/>
      <c r="AK45" s="489"/>
      <c r="AL45" s="490"/>
      <c r="AM45" s="490"/>
      <c r="AN45" s="490"/>
      <c r="AO45" s="490"/>
      <c r="AP45" s="490"/>
      <c r="AQ45" s="490"/>
      <c r="AR45" s="490"/>
      <c r="AS45" s="490"/>
      <c r="AT45" s="490"/>
      <c r="AU45" s="490"/>
      <c r="AV45" s="491"/>
      <c r="AW45" s="329" t="s">
        <v>3</v>
      </c>
      <c r="AX45" s="329"/>
      <c r="AY45" s="282"/>
      <c r="AZ45" s="59" t="s">
        <v>79</v>
      </c>
      <c r="BA45" s="496" t="s">
        <v>3</v>
      </c>
      <c r="BB45" s="329"/>
      <c r="BC45" s="329"/>
      <c r="BD45" s="415"/>
      <c r="BE45" s="415"/>
      <c r="BF45" s="415"/>
      <c r="BG45" s="415"/>
      <c r="BH45" s="415"/>
      <c r="BI45" s="415"/>
      <c r="BJ45" s="415"/>
      <c r="BK45" s="415"/>
      <c r="BL45" s="415"/>
      <c r="BM45" s="415"/>
      <c r="BN45" s="415"/>
      <c r="BO45" s="416"/>
    </row>
    <row r="46" spans="1:67" ht="12.9" customHeight="1" x14ac:dyDescent="0.2">
      <c r="A46" s="311"/>
      <c r="B46" s="312"/>
      <c r="C46" s="312"/>
      <c r="D46" s="343" t="s">
        <v>85</v>
      </c>
      <c r="E46" s="343"/>
      <c r="F46" s="343"/>
      <c r="G46" s="343"/>
      <c r="H46" s="343"/>
      <c r="I46" s="343"/>
      <c r="J46" s="343"/>
      <c r="K46" s="343"/>
      <c r="L46" s="343"/>
      <c r="M46" s="343"/>
      <c r="N46" s="343"/>
      <c r="O46" s="343"/>
      <c r="P46" s="343"/>
      <c r="Q46" s="343"/>
      <c r="R46" s="343"/>
      <c r="S46" s="343"/>
      <c r="T46" s="343"/>
      <c r="U46" s="343"/>
      <c r="V46" s="343"/>
      <c r="W46" s="343"/>
      <c r="X46" s="343"/>
      <c r="Y46" s="343"/>
      <c r="Z46" s="343"/>
      <c r="AA46" s="343"/>
      <c r="AB46" s="343"/>
      <c r="AC46" s="343"/>
      <c r="AD46" s="343"/>
      <c r="AE46" s="343"/>
      <c r="AF46" s="343"/>
      <c r="AG46" s="343"/>
      <c r="AH46" s="316" t="s">
        <v>164</v>
      </c>
      <c r="AI46" s="316"/>
      <c r="AJ46" s="316"/>
      <c r="AK46" s="316"/>
      <c r="AL46" s="316"/>
      <c r="AM46" s="316"/>
      <c r="AN46" s="316"/>
      <c r="AO46" s="316"/>
      <c r="AP46" s="316" t="s">
        <v>163</v>
      </c>
      <c r="AQ46" s="316"/>
      <c r="AR46" s="316"/>
      <c r="AS46" s="316"/>
      <c r="AT46" s="316"/>
      <c r="AU46" s="316"/>
      <c r="AV46" s="316"/>
      <c r="AW46" s="316"/>
      <c r="AX46" s="316" t="s">
        <v>162</v>
      </c>
      <c r="AY46" s="316"/>
      <c r="AZ46" s="316"/>
      <c r="BA46" s="316"/>
      <c r="BB46" s="316"/>
      <c r="BC46" s="316"/>
      <c r="BD46" s="316"/>
      <c r="BE46" s="316"/>
      <c r="BF46" s="316" t="s">
        <v>165</v>
      </c>
      <c r="BG46" s="316"/>
      <c r="BH46" s="316"/>
      <c r="BI46" s="316"/>
      <c r="BJ46" s="316"/>
      <c r="BK46" s="316"/>
      <c r="BL46" s="316"/>
      <c r="BM46" s="316"/>
      <c r="BN46" s="316"/>
      <c r="BO46" s="340"/>
    </row>
    <row r="47" spans="1:67" ht="24" customHeight="1" x14ac:dyDescent="0.2">
      <c r="A47" s="311"/>
      <c r="B47" s="312"/>
      <c r="C47" s="312"/>
      <c r="D47" s="344"/>
      <c r="E47" s="344"/>
      <c r="F47" s="344"/>
      <c r="G47" s="344"/>
      <c r="H47" s="344"/>
      <c r="I47" s="344"/>
      <c r="J47" s="344"/>
      <c r="K47" s="344"/>
      <c r="L47" s="344"/>
      <c r="M47" s="344"/>
      <c r="N47" s="344"/>
      <c r="O47" s="344"/>
      <c r="P47" s="344"/>
      <c r="Q47" s="344"/>
      <c r="R47" s="344"/>
      <c r="S47" s="344"/>
      <c r="T47" s="344"/>
      <c r="U47" s="344"/>
      <c r="V47" s="344"/>
      <c r="W47" s="344"/>
      <c r="X47" s="344"/>
      <c r="Y47" s="344"/>
      <c r="Z47" s="344"/>
      <c r="AA47" s="344"/>
      <c r="AB47" s="344"/>
      <c r="AC47" s="344"/>
      <c r="AD47" s="344"/>
      <c r="AE47" s="344"/>
      <c r="AF47" s="344"/>
      <c r="AG47" s="344"/>
      <c r="AH47" s="338"/>
      <c r="AI47" s="338"/>
      <c r="AJ47" s="338"/>
      <c r="AK47" s="338"/>
      <c r="AL47" s="338"/>
      <c r="AM47" s="338"/>
      <c r="AN47" s="338"/>
      <c r="AO47" s="338"/>
      <c r="AP47" s="338"/>
      <c r="AQ47" s="338"/>
      <c r="AR47" s="338"/>
      <c r="AS47" s="338"/>
      <c r="AT47" s="338"/>
      <c r="AU47" s="338"/>
      <c r="AV47" s="338"/>
      <c r="AW47" s="338"/>
      <c r="AX47" s="338"/>
      <c r="AY47" s="338"/>
      <c r="AZ47" s="338"/>
      <c r="BA47" s="338"/>
      <c r="BB47" s="338"/>
      <c r="BC47" s="338"/>
      <c r="BD47" s="338"/>
      <c r="BE47" s="338"/>
      <c r="BF47" s="338"/>
      <c r="BG47" s="338"/>
      <c r="BH47" s="338"/>
      <c r="BI47" s="338"/>
      <c r="BJ47" s="338"/>
      <c r="BK47" s="338"/>
      <c r="BL47" s="338"/>
      <c r="BM47" s="338"/>
      <c r="BN47" s="338"/>
      <c r="BO47" s="347"/>
    </row>
    <row r="48" spans="1:67" ht="24" customHeight="1" x14ac:dyDescent="0.2">
      <c r="A48" s="311"/>
      <c r="B48" s="312"/>
      <c r="C48" s="312"/>
      <c r="D48" s="345"/>
      <c r="E48" s="345"/>
      <c r="F48" s="345"/>
      <c r="G48" s="345"/>
      <c r="H48" s="345"/>
      <c r="I48" s="345"/>
      <c r="J48" s="345"/>
      <c r="K48" s="345"/>
      <c r="L48" s="345"/>
      <c r="M48" s="345"/>
      <c r="N48" s="345"/>
      <c r="O48" s="345"/>
      <c r="P48" s="345"/>
      <c r="Q48" s="345"/>
      <c r="R48" s="345"/>
      <c r="S48" s="345"/>
      <c r="T48" s="345"/>
      <c r="U48" s="345"/>
      <c r="V48" s="345"/>
      <c r="W48" s="345"/>
      <c r="X48" s="345"/>
      <c r="Y48" s="345"/>
      <c r="Z48" s="345"/>
      <c r="AA48" s="345"/>
      <c r="AB48" s="345"/>
      <c r="AC48" s="345"/>
      <c r="AD48" s="345"/>
      <c r="AE48" s="345"/>
      <c r="AF48" s="345"/>
      <c r="AG48" s="345"/>
      <c r="AH48" s="338"/>
      <c r="AI48" s="338"/>
      <c r="AJ48" s="338"/>
      <c r="AK48" s="338"/>
      <c r="AL48" s="338"/>
      <c r="AM48" s="338"/>
      <c r="AN48" s="338"/>
      <c r="AO48" s="338"/>
      <c r="AP48" s="338"/>
      <c r="AQ48" s="338"/>
      <c r="AR48" s="338"/>
      <c r="AS48" s="338"/>
      <c r="AT48" s="338"/>
      <c r="AU48" s="338"/>
      <c r="AV48" s="338"/>
      <c r="AW48" s="338"/>
      <c r="AX48" s="338"/>
      <c r="AY48" s="338"/>
      <c r="AZ48" s="338"/>
      <c r="BA48" s="338"/>
      <c r="BB48" s="338"/>
      <c r="BC48" s="338"/>
      <c r="BD48" s="338"/>
      <c r="BE48" s="338"/>
      <c r="BF48" s="338"/>
      <c r="BG48" s="338"/>
      <c r="BH48" s="338"/>
      <c r="BI48" s="338"/>
      <c r="BJ48" s="338"/>
      <c r="BK48" s="338"/>
      <c r="BL48" s="338"/>
      <c r="BM48" s="338"/>
      <c r="BN48" s="338"/>
      <c r="BO48" s="347"/>
    </row>
    <row r="49" spans="1:67" ht="24" customHeight="1" x14ac:dyDescent="0.2">
      <c r="A49" s="311"/>
      <c r="B49" s="312"/>
      <c r="C49" s="312"/>
      <c r="D49" s="345"/>
      <c r="E49" s="345"/>
      <c r="F49" s="345"/>
      <c r="G49" s="345"/>
      <c r="H49" s="345"/>
      <c r="I49" s="345"/>
      <c r="J49" s="345"/>
      <c r="K49" s="345"/>
      <c r="L49" s="345"/>
      <c r="M49" s="345"/>
      <c r="N49" s="345"/>
      <c r="O49" s="345"/>
      <c r="P49" s="345"/>
      <c r="Q49" s="345"/>
      <c r="R49" s="345"/>
      <c r="S49" s="345"/>
      <c r="T49" s="345"/>
      <c r="U49" s="345"/>
      <c r="V49" s="345"/>
      <c r="W49" s="345"/>
      <c r="X49" s="345"/>
      <c r="Y49" s="345"/>
      <c r="Z49" s="345"/>
      <c r="AA49" s="345"/>
      <c r="AB49" s="345"/>
      <c r="AC49" s="345"/>
      <c r="AD49" s="345"/>
      <c r="AE49" s="345"/>
      <c r="AF49" s="345"/>
      <c r="AG49" s="345"/>
      <c r="AH49" s="338"/>
      <c r="AI49" s="338"/>
      <c r="AJ49" s="338"/>
      <c r="AK49" s="338"/>
      <c r="AL49" s="338"/>
      <c r="AM49" s="338"/>
      <c r="AN49" s="338"/>
      <c r="AO49" s="338"/>
      <c r="AP49" s="338"/>
      <c r="AQ49" s="338"/>
      <c r="AR49" s="338"/>
      <c r="AS49" s="338"/>
      <c r="AT49" s="338"/>
      <c r="AU49" s="338"/>
      <c r="AV49" s="338"/>
      <c r="AW49" s="338"/>
      <c r="AX49" s="338"/>
      <c r="AY49" s="338"/>
      <c r="AZ49" s="338"/>
      <c r="BA49" s="338"/>
      <c r="BB49" s="338"/>
      <c r="BC49" s="338"/>
      <c r="BD49" s="338"/>
      <c r="BE49" s="338"/>
      <c r="BF49" s="338"/>
      <c r="BG49" s="338"/>
      <c r="BH49" s="338"/>
      <c r="BI49" s="338"/>
      <c r="BJ49" s="338"/>
      <c r="BK49" s="338"/>
      <c r="BL49" s="338"/>
      <c r="BM49" s="338"/>
      <c r="BN49" s="338"/>
      <c r="BO49" s="347"/>
    </row>
    <row r="50" spans="1:67" ht="24" customHeight="1" thickBot="1" x14ac:dyDescent="0.25">
      <c r="A50" s="313"/>
      <c r="B50" s="314"/>
      <c r="C50" s="314"/>
      <c r="D50" s="346"/>
      <c r="E50" s="346"/>
      <c r="F50" s="346"/>
      <c r="G50" s="346"/>
      <c r="H50" s="346"/>
      <c r="I50" s="346"/>
      <c r="J50" s="346"/>
      <c r="K50" s="346"/>
      <c r="L50" s="346"/>
      <c r="M50" s="346"/>
      <c r="N50" s="346"/>
      <c r="O50" s="346"/>
      <c r="P50" s="346"/>
      <c r="Q50" s="346"/>
      <c r="R50" s="346"/>
      <c r="S50" s="346"/>
      <c r="T50" s="346"/>
      <c r="U50" s="346"/>
      <c r="V50" s="346"/>
      <c r="W50" s="346"/>
      <c r="X50" s="346"/>
      <c r="Y50" s="346"/>
      <c r="Z50" s="346"/>
      <c r="AA50" s="346"/>
      <c r="AB50" s="346"/>
      <c r="AC50" s="346"/>
      <c r="AD50" s="346"/>
      <c r="AE50" s="346"/>
      <c r="AF50" s="346"/>
      <c r="AG50" s="346"/>
      <c r="AH50" s="339"/>
      <c r="AI50" s="339"/>
      <c r="AJ50" s="339"/>
      <c r="AK50" s="339"/>
      <c r="AL50" s="339"/>
      <c r="AM50" s="339"/>
      <c r="AN50" s="339"/>
      <c r="AO50" s="339"/>
      <c r="AP50" s="339"/>
      <c r="AQ50" s="339"/>
      <c r="AR50" s="339"/>
      <c r="AS50" s="339"/>
      <c r="AT50" s="339"/>
      <c r="AU50" s="339"/>
      <c r="AV50" s="339"/>
      <c r="AW50" s="339"/>
      <c r="AX50" s="339"/>
      <c r="AY50" s="339"/>
      <c r="AZ50" s="339"/>
      <c r="BA50" s="339"/>
      <c r="BB50" s="339"/>
      <c r="BC50" s="339"/>
      <c r="BD50" s="339"/>
      <c r="BE50" s="339"/>
      <c r="BF50" s="339"/>
      <c r="BG50" s="339"/>
      <c r="BH50" s="339"/>
      <c r="BI50" s="339"/>
      <c r="BJ50" s="339"/>
      <c r="BK50" s="339"/>
      <c r="BL50" s="339"/>
      <c r="BM50" s="339"/>
      <c r="BN50" s="339"/>
      <c r="BO50" s="348"/>
    </row>
    <row r="51" spans="1:67" ht="31.5" customHeight="1" x14ac:dyDescent="0.2">
      <c r="A51" s="332" t="s">
        <v>86</v>
      </c>
      <c r="B51" s="333"/>
      <c r="C51" s="333"/>
      <c r="D51" s="333"/>
      <c r="E51" s="333"/>
      <c r="F51" s="333"/>
      <c r="G51" s="333"/>
      <c r="H51" s="333"/>
      <c r="I51" s="333"/>
      <c r="J51" s="333"/>
      <c r="K51" s="333"/>
      <c r="L51" s="333"/>
      <c r="M51" s="333"/>
      <c r="N51" s="333"/>
      <c r="O51" s="333"/>
      <c r="P51" s="333"/>
      <c r="Q51" s="333"/>
      <c r="R51" s="333"/>
      <c r="S51" s="333"/>
      <c r="T51" s="333"/>
      <c r="U51" s="333"/>
      <c r="V51" s="333"/>
      <c r="W51" s="333"/>
      <c r="X51" s="333"/>
      <c r="Y51" s="333"/>
      <c r="Z51" s="333"/>
      <c r="AA51" s="333"/>
      <c r="AB51" s="333"/>
      <c r="AC51" s="333"/>
      <c r="AD51" s="333"/>
      <c r="AE51" s="333"/>
      <c r="AF51" s="333"/>
      <c r="AG51" s="333"/>
      <c r="AH51" s="333"/>
      <c r="AI51" s="333"/>
      <c r="AJ51" s="333"/>
      <c r="AK51" s="333"/>
      <c r="AL51" s="333"/>
      <c r="AM51" s="333"/>
      <c r="AN51" s="333"/>
      <c r="AO51" s="333"/>
      <c r="AP51" s="333"/>
      <c r="AQ51" s="333"/>
      <c r="AR51" s="333"/>
      <c r="AS51" s="333"/>
      <c r="AT51" s="333"/>
      <c r="AU51" s="333"/>
      <c r="AV51" s="333"/>
      <c r="AW51" s="333"/>
      <c r="AX51" s="333"/>
      <c r="AY51" s="333"/>
      <c r="AZ51" s="333"/>
      <c r="BA51" s="333"/>
      <c r="BB51" s="333"/>
      <c r="BC51" s="333"/>
      <c r="BD51" s="333"/>
      <c r="BE51" s="333"/>
      <c r="BF51" s="333"/>
      <c r="BG51" s="333"/>
      <c r="BH51" s="333"/>
      <c r="BI51" s="333"/>
      <c r="BJ51" s="333"/>
      <c r="BK51" s="333"/>
      <c r="BL51" s="333"/>
      <c r="BM51" s="333"/>
      <c r="BN51" s="333"/>
      <c r="BO51" s="333"/>
    </row>
    <row r="52" spans="1:67" ht="25.2" customHeight="1" thickBot="1" x14ac:dyDescent="0.25">
      <c r="A52" s="60" t="s">
        <v>87</v>
      </c>
      <c r="B52" s="61"/>
      <c r="C52" s="61"/>
      <c r="D52" s="61"/>
      <c r="E52" s="61"/>
      <c r="F52" s="61"/>
      <c r="G52" s="61"/>
      <c r="H52" s="61"/>
      <c r="I52" s="61"/>
      <c r="J52" s="61"/>
      <c r="K52" s="61"/>
      <c r="L52" s="61"/>
      <c r="M52" s="61"/>
      <c r="N52" s="61"/>
      <c r="O52" s="61"/>
      <c r="P52" s="61"/>
      <c r="Q52" s="61"/>
      <c r="R52" s="61"/>
      <c r="S52" s="61"/>
      <c r="T52" s="61"/>
      <c r="U52" s="61"/>
      <c r="V52" s="61"/>
      <c r="W52" s="61"/>
      <c r="X52" s="61"/>
      <c r="Y52" s="61"/>
      <c r="Z52" s="61"/>
      <c r="AA52" s="61"/>
      <c r="AB52" s="61"/>
      <c r="AC52" s="61"/>
      <c r="AD52" s="61"/>
      <c r="AE52" s="61"/>
      <c r="AF52" s="61"/>
      <c r="AG52" s="61"/>
      <c r="AH52" s="61"/>
      <c r="AI52" s="61"/>
      <c r="AJ52" s="61"/>
      <c r="AK52" s="61"/>
      <c r="AL52" s="61"/>
      <c r="AM52" s="61"/>
      <c r="AN52" s="61"/>
      <c r="AO52" s="61"/>
      <c r="AP52" s="61"/>
      <c r="AQ52" s="61"/>
      <c r="AR52" s="61"/>
      <c r="AS52" s="61"/>
      <c r="AT52" s="61"/>
      <c r="AU52" s="61"/>
      <c r="AV52" s="61"/>
      <c r="AW52" s="61"/>
      <c r="AX52" s="61"/>
      <c r="AY52" s="61"/>
      <c r="AZ52" s="61"/>
      <c r="BA52" s="61"/>
      <c r="BB52" s="61"/>
      <c r="BC52" s="61"/>
      <c r="BD52" s="61"/>
      <c r="BE52" s="61"/>
      <c r="BF52" s="61"/>
      <c r="BG52" s="61"/>
      <c r="BH52" s="61"/>
      <c r="BI52" s="61"/>
      <c r="BJ52" s="61"/>
      <c r="BK52" s="61"/>
      <c r="BL52" s="61"/>
      <c r="BM52" s="61"/>
      <c r="BN52" s="61"/>
      <c r="BO52" s="61"/>
    </row>
    <row r="53" spans="1:67" s="65" customFormat="1" ht="21.9" customHeight="1" x14ac:dyDescent="0.2">
      <c r="A53" s="341" t="s">
        <v>88</v>
      </c>
      <c r="B53" s="342"/>
      <c r="C53" s="342"/>
      <c r="D53" s="342"/>
      <c r="E53" s="342"/>
      <c r="F53" s="342"/>
      <c r="G53" s="342"/>
      <c r="H53" s="342"/>
      <c r="I53" s="342"/>
      <c r="J53" s="342"/>
      <c r="K53" s="342"/>
      <c r="L53" s="342"/>
      <c r="M53" s="342"/>
      <c r="N53" s="342"/>
      <c r="O53" s="342"/>
      <c r="P53" s="342"/>
      <c r="Q53" s="342"/>
      <c r="R53" s="342"/>
      <c r="S53" s="342"/>
      <c r="T53" s="342"/>
      <c r="U53" s="342"/>
      <c r="V53" s="342"/>
      <c r="W53" s="342"/>
      <c r="X53" s="342"/>
      <c r="Y53" s="342"/>
      <c r="Z53" s="342"/>
      <c r="AA53" s="342"/>
      <c r="AB53" s="342"/>
      <c r="AC53" s="342"/>
      <c r="AD53" s="342"/>
      <c r="AE53" s="342"/>
      <c r="AF53" s="119" t="s">
        <v>89</v>
      </c>
      <c r="AG53" s="62"/>
      <c r="AH53" s="62"/>
      <c r="AI53" s="62"/>
      <c r="AJ53" s="62"/>
      <c r="AK53" s="62"/>
      <c r="AL53" s="62"/>
      <c r="AM53" s="62"/>
      <c r="AN53" s="62"/>
      <c r="AO53" s="62"/>
      <c r="AP53" s="62"/>
      <c r="AQ53" s="62"/>
      <c r="AR53" s="62"/>
      <c r="AS53" s="62"/>
      <c r="AT53" s="62"/>
      <c r="AU53" s="62"/>
      <c r="AV53" s="62"/>
      <c r="AW53" s="62"/>
      <c r="AX53" s="62"/>
      <c r="AY53" s="62"/>
      <c r="AZ53" s="62"/>
      <c r="BA53" s="62"/>
      <c r="BB53" s="63"/>
      <c r="BC53" s="64"/>
      <c r="BD53" s="334">
        <f>J11</f>
        <v>0</v>
      </c>
      <c r="BE53" s="335"/>
      <c r="BF53" s="335"/>
      <c r="BG53" s="335"/>
      <c r="BH53" s="335"/>
      <c r="BI53" s="335"/>
      <c r="BJ53" s="335"/>
      <c r="BK53" s="335"/>
      <c r="BL53" s="335"/>
      <c r="BM53" s="335"/>
      <c r="BN53" s="335"/>
      <c r="BO53" s="336"/>
    </row>
    <row r="54" spans="1:67" ht="6.75" customHeight="1" x14ac:dyDescent="0.2">
      <c r="A54" s="66"/>
      <c r="B54" s="67"/>
      <c r="C54" s="67"/>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c r="AE54" s="67"/>
      <c r="AF54" s="67"/>
      <c r="AG54" s="67"/>
      <c r="AH54" s="67"/>
      <c r="AI54" s="67"/>
      <c r="AJ54" s="67"/>
      <c r="AK54" s="67"/>
      <c r="AL54" s="67"/>
      <c r="AM54" s="67"/>
      <c r="AN54" s="67"/>
      <c r="AO54" s="67"/>
      <c r="AP54" s="67"/>
      <c r="AQ54" s="67"/>
      <c r="AR54" s="67"/>
      <c r="AS54" s="67"/>
      <c r="AT54" s="67"/>
      <c r="AU54" s="67"/>
      <c r="AV54" s="67"/>
      <c r="AW54" s="67"/>
      <c r="AX54" s="67"/>
      <c r="AY54" s="67"/>
      <c r="AZ54" s="67"/>
      <c r="BA54" s="67"/>
      <c r="BB54" s="67"/>
      <c r="BC54" s="67"/>
      <c r="BD54" s="67"/>
      <c r="BE54" s="67"/>
      <c r="BF54" s="67"/>
      <c r="BG54" s="67"/>
      <c r="BH54" s="67"/>
      <c r="BI54" s="67"/>
      <c r="BJ54" s="67"/>
      <c r="BK54" s="67"/>
      <c r="BL54" s="67"/>
      <c r="BM54" s="67"/>
      <c r="BN54" s="67"/>
      <c r="BO54" s="68"/>
    </row>
    <row r="55" spans="1:67" ht="18" customHeight="1" x14ac:dyDescent="0.2">
      <c r="A55" s="69"/>
      <c r="B55" s="70"/>
      <c r="C55" s="337" t="s">
        <v>3</v>
      </c>
      <c r="D55" s="337"/>
      <c r="E55" s="337"/>
      <c r="F55" s="71" t="s">
        <v>90</v>
      </c>
      <c r="G55" s="72"/>
      <c r="H55" s="72"/>
      <c r="I55" s="72"/>
      <c r="J55" s="72"/>
      <c r="K55" s="72"/>
      <c r="L55" s="71"/>
      <c r="M55" s="10"/>
      <c r="N55" s="70"/>
      <c r="O55" s="10"/>
      <c r="P55" s="10"/>
      <c r="Q55" s="73"/>
      <c r="R55" s="10"/>
      <c r="S55" s="10"/>
      <c r="T55" s="10"/>
      <c r="U55" s="10"/>
      <c r="V55" s="10"/>
      <c r="W55" s="10"/>
      <c r="X55" s="10"/>
      <c r="Y55" s="70"/>
      <c r="Z55" s="71"/>
      <c r="AA55" s="74"/>
      <c r="AB55" s="74"/>
      <c r="AC55" s="74"/>
      <c r="AD55" s="74"/>
      <c r="AE55" s="74"/>
      <c r="AF55" s="74"/>
      <c r="AG55" s="74"/>
      <c r="AH55" s="74"/>
      <c r="AI55" s="74"/>
      <c r="AJ55" s="74"/>
      <c r="AK55" s="74"/>
      <c r="AL55" s="74"/>
      <c r="AM55" s="74"/>
      <c r="AN55" s="74"/>
      <c r="AO55" s="74"/>
      <c r="AP55" s="74"/>
      <c r="AQ55" s="74"/>
      <c r="AR55" s="74"/>
      <c r="AS55" s="74"/>
      <c r="AT55" s="74"/>
      <c r="AU55" s="74"/>
      <c r="AV55" s="74"/>
      <c r="AW55" s="74"/>
      <c r="AX55" s="74"/>
      <c r="AY55" s="74"/>
      <c r="AZ55" s="74"/>
      <c r="BA55" s="74"/>
      <c r="BB55" s="74"/>
      <c r="BC55" s="74"/>
      <c r="BD55" s="74"/>
      <c r="BE55" s="74"/>
      <c r="BF55" s="74"/>
      <c r="BG55" s="74"/>
      <c r="BH55" s="74"/>
      <c r="BI55" s="74"/>
      <c r="BJ55" s="10"/>
      <c r="BK55" s="71"/>
      <c r="BL55" s="74"/>
      <c r="BM55" s="74"/>
      <c r="BN55" s="74"/>
      <c r="BO55" s="68"/>
    </row>
    <row r="56" spans="1:67" ht="18" customHeight="1" x14ac:dyDescent="0.2">
      <c r="A56" s="69"/>
      <c r="B56" s="70"/>
      <c r="C56" s="337" t="s">
        <v>3</v>
      </c>
      <c r="D56" s="337"/>
      <c r="E56" s="337"/>
      <c r="F56" s="71" t="s">
        <v>91</v>
      </c>
      <c r="G56" s="71"/>
      <c r="H56" s="71"/>
      <c r="I56" s="71"/>
      <c r="J56" s="73"/>
      <c r="K56" s="72"/>
      <c r="L56" s="71"/>
      <c r="M56" s="10"/>
      <c r="N56" s="70"/>
      <c r="O56" s="10"/>
      <c r="P56" s="10"/>
      <c r="Q56" s="73"/>
      <c r="R56" s="75"/>
      <c r="S56" s="75"/>
      <c r="T56" s="71"/>
      <c r="U56" s="71"/>
      <c r="V56" s="71"/>
      <c r="W56" s="71"/>
      <c r="X56" s="73"/>
      <c r="Y56" s="70"/>
      <c r="Z56" s="71"/>
      <c r="AA56" s="74"/>
      <c r="AB56" s="74"/>
      <c r="AC56" s="74"/>
      <c r="AD56" s="74"/>
      <c r="AE56" s="74"/>
      <c r="AF56" s="74"/>
      <c r="AG56" s="74"/>
      <c r="AH56" s="74"/>
      <c r="AI56" s="74"/>
      <c r="AJ56" s="74"/>
      <c r="AK56" s="74"/>
      <c r="AL56" s="74"/>
      <c r="AM56" s="74"/>
      <c r="AN56" s="74"/>
      <c r="AO56" s="74"/>
      <c r="AP56" s="74"/>
      <c r="AQ56" s="74"/>
      <c r="AR56" s="74"/>
      <c r="AS56" s="74"/>
      <c r="AT56" s="74"/>
      <c r="AU56" s="74"/>
      <c r="AV56" s="74"/>
      <c r="AW56" s="74"/>
      <c r="AX56" s="74"/>
      <c r="AY56" s="74"/>
      <c r="AZ56" s="74"/>
      <c r="BA56" s="74"/>
      <c r="BB56" s="74"/>
      <c r="BC56" s="74"/>
      <c r="BD56" s="74"/>
      <c r="BE56" s="74"/>
      <c r="BF56" s="74"/>
      <c r="BG56" s="74"/>
      <c r="BH56" s="74"/>
      <c r="BI56" s="74"/>
      <c r="BJ56" s="10"/>
      <c r="BK56" s="71"/>
      <c r="BL56" s="74"/>
      <c r="BM56" s="74"/>
      <c r="BN56" s="74"/>
      <c r="BO56" s="68"/>
    </row>
    <row r="57" spans="1:67" ht="18" customHeight="1" x14ac:dyDescent="0.2">
      <c r="A57" s="69"/>
      <c r="B57" s="70"/>
      <c r="C57" s="337" t="s">
        <v>3</v>
      </c>
      <c r="D57" s="337"/>
      <c r="E57" s="337"/>
      <c r="F57" s="71" t="s">
        <v>92</v>
      </c>
      <c r="G57" s="70"/>
      <c r="H57" s="75"/>
      <c r="I57" s="75"/>
      <c r="J57" s="75"/>
      <c r="K57" s="75"/>
      <c r="L57" s="75"/>
      <c r="M57" s="75"/>
      <c r="N57" s="75"/>
      <c r="O57" s="75"/>
      <c r="P57" s="70"/>
      <c r="Q57" s="70"/>
      <c r="R57" s="70"/>
      <c r="S57" s="70"/>
      <c r="T57" s="76"/>
      <c r="U57" s="70"/>
      <c r="V57" s="74"/>
      <c r="W57" s="74"/>
      <c r="X57" s="74"/>
      <c r="Y57" s="10"/>
      <c r="Z57" s="10"/>
      <c r="AA57" s="10"/>
      <c r="AB57" s="10"/>
      <c r="AC57" s="10"/>
      <c r="AD57" s="10"/>
      <c r="AE57" s="10"/>
      <c r="AF57" s="10"/>
      <c r="AG57" s="10"/>
      <c r="AH57" s="10"/>
      <c r="AI57" s="10"/>
      <c r="AJ57" s="10"/>
      <c r="AK57" s="10"/>
      <c r="AL57" s="10"/>
      <c r="AM57" s="10"/>
      <c r="AN57" s="10"/>
      <c r="AO57" s="10"/>
      <c r="AP57" s="10"/>
      <c r="AQ57" s="10"/>
      <c r="AR57" s="77"/>
      <c r="AS57" s="77"/>
      <c r="AT57" s="70"/>
      <c r="AU57" s="70"/>
      <c r="AV57" s="70"/>
      <c r="AW57" s="70"/>
      <c r="AX57" s="70"/>
      <c r="AY57" s="70"/>
      <c r="AZ57" s="71"/>
      <c r="BA57" s="74"/>
      <c r="BB57" s="74"/>
      <c r="BC57" s="74"/>
      <c r="BD57" s="74"/>
      <c r="BE57" s="74"/>
      <c r="BF57" s="74"/>
      <c r="BG57" s="74"/>
      <c r="BH57" s="71"/>
      <c r="BI57" s="74"/>
      <c r="BJ57" s="10"/>
      <c r="BK57" s="71"/>
      <c r="BL57" s="74"/>
      <c r="BM57" s="74"/>
      <c r="BN57" s="74"/>
      <c r="BO57" s="68"/>
    </row>
    <row r="58" spans="1:67" ht="18" customHeight="1" x14ac:dyDescent="0.2">
      <c r="A58" s="69"/>
      <c r="B58" s="70"/>
      <c r="C58" s="337" t="s">
        <v>3</v>
      </c>
      <c r="D58" s="337"/>
      <c r="E58" s="337"/>
      <c r="F58" s="71" t="s">
        <v>93</v>
      </c>
      <c r="G58" s="72"/>
      <c r="H58" s="72"/>
      <c r="I58" s="72"/>
      <c r="J58" s="72"/>
      <c r="K58" s="72"/>
      <c r="L58" s="71"/>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c r="BF58" s="10"/>
      <c r="BG58" s="10"/>
      <c r="BH58" s="10"/>
      <c r="BI58" s="10"/>
      <c r="BJ58" s="10"/>
      <c r="BK58" s="10"/>
      <c r="BL58" s="10"/>
      <c r="BM58" s="10"/>
      <c r="BN58" s="74"/>
      <c r="BO58" s="68"/>
    </row>
    <row r="59" spans="1:67" ht="18" customHeight="1" x14ac:dyDescent="0.2">
      <c r="A59" s="69"/>
      <c r="B59" s="70"/>
      <c r="C59" s="337" t="s">
        <v>3</v>
      </c>
      <c r="D59" s="337"/>
      <c r="E59" s="337"/>
      <c r="F59" s="71" t="s">
        <v>94</v>
      </c>
      <c r="G59" s="72"/>
      <c r="H59" s="72"/>
      <c r="I59" s="72"/>
      <c r="J59" s="72"/>
      <c r="K59" s="72"/>
      <c r="L59" s="71"/>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76"/>
      <c r="BD59" s="78"/>
      <c r="BE59" s="78"/>
      <c r="BF59" s="78"/>
      <c r="BG59" s="78"/>
      <c r="BH59" s="71"/>
      <c r="BI59" s="71"/>
      <c r="BJ59" s="70"/>
      <c r="BK59" s="75"/>
      <c r="BL59" s="71"/>
      <c r="BM59" s="10"/>
      <c r="BN59" s="74"/>
      <c r="BO59" s="68"/>
    </row>
    <row r="60" spans="1:67" ht="18" customHeight="1" x14ac:dyDescent="0.2">
      <c r="A60" s="69"/>
      <c r="B60" s="70"/>
      <c r="C60" s="337" t="s">
        <v>3</v>
      </c>
      <c r="D60" s="337"/>
      <c r="E60" s="337"/>
      <c r="F60" s="71" t="s">
        <v>95</v>
      </c>
      <c r="G60" s="72"/>
      <c r="H60" s="72"/>
      <c r="I60" s="72"/>
      <c r="J60" s="72"/>
      <c r="K60" s="72"/>
      <c r="L60" s="71"/>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c r="BD60" s="10"/>
      <c r="BE60" s="10"/>
      <c r="BF60" s="10"/>
      <c r="BG60" s="74"/>
      <c r="BH60" s="74"/>
      <c r="BI60" s="74"/>
      <c r="BJ60" s="74"/>
      <c r="BK60" s="74"/>
      <c r="BL60" s="74"/>
      <c r="BM60" s="74"/>
      <c r="BN60" s="74"/>
      <c r="BO60" s="68"/>
    </row>
    <row r="61" spans="1:67" ht="15" customHeight="1" x14ac:dyDescent="0.2">
      <c r="A61" s="69"/>
      <c r="B61" s="70"/>
      <c r="C61" s="79"/>
      <c r="D61" s="79"/>
      <c r="E61" s="79"/>
      <c r="F61" s="80" t="s">
        <v>174</v>
      </c>
      <c r="G61" s="81"/>
      <c r="H61" s="82"/>
      <c r="I61" s="82"/>
      <c r="J61" s="82"/>
      <c r="K61" s="82"/>
      <c r="L61" s="80"/>
      <c r="M61" s="81"/>
      <c r="N61" s="81"/>
      <c r="O61" s="81"/>
      <c r="P61" s="81"/>
      <c r="Q61" s="81"/>
      <c r="R61" s="81"/>
      <c r="S61" s="81"/>
      <c r="T61" s="81"/>
      <c r="U61" s="81"/>
      <c r="V61" s="81"/>
      <c r="W61" s="81"/>
      <c r="X61" s="81"/>
      <c r="Y61" s="81"/>
      <c r="Z61" s="81"/>
      <c r="AA61" s="81"/>
      <c r="AB61" s="81"/>
      <c r="AC61" s="81"/>
      <c r="AD61" s="81"/>
      <c r="AE61" s="81"/>
      <c r="AF61" s="81"/>
      <c r="AG61" s="81"/>
      <c r="AH61" s="81"/>
      <c r="AI61" s="81"/>
      <c r="AJ61" s="81"/>
      <c r="AK61" s="81"/>
      <c r="AL61" s="81"/>
      <c r="AM61" s="81"/>
      <c r="AN61" s="81"/>
      <c r="AO61" s="81"/>
      <c r="AP61" s="81"/>
      <c r="AQ61" s="81"/>
      <c r="AR61" s="81"/>
      <c r="AS61" s="81"/>
      <c r="AT61" s="83"/>
      <c r="AU61" s="83"/>
      <c r="AV61" s="83"/>
      <c r="AW61" s="83"/>
      <c r="AX61" s="83"/>
      <c r="AY61" s="83"/>
      <c r="AZ61" s="83"/>
      <c r="BA61" s="83"/>
      <c r="BB61" s="83"/>
      <c r="BC61" s="83"/>
      <c r="BD61" s="83"/>
      <c r="BE61" s="83"/>
      <c r="BF61" s="83"/>
      <c r="BG61" s="84"/>
      <c r="BH61" s="84"/>
      <c r="BI61" s="84"/>
      <c r="BJ61" s="84"/>
      <c r="BK61" s="84"/>
      <c r="BL61" s="74"/>
      <c r="BM61" s="74"/>
      <c r="BN61" s="74"/>
      <c r="BO61" s="68"/>
    </row>
    <row r="62" spans="1:67" ht="15" customHeight="1" x14ac:dyDescent="0.2">
      <c r="A62" s="69"/>
      <c r="B62" s="70"/>
      <c r="C62" s="79"/>
      <c r="D62" s="79"/>
      <c r="E62" s="79"/>
      <c r="F62" s="80" t="s">
        <v>175</v>
      </c>
      <c r="G62" s="81"/>
      <c r="H62" s="82"/>
      <c r="I62" s="82"/>
      <c r="J62" s="82"/>
      <c r="K62" s="82"/>
      <c r="L62" s="80"/>
      <c r="M62" s="81"/>
      <c r="N62" s="81"/>
      <c r="O62" s="81"/>
      <c r="P62" s="81"/>
      <c r="Q62" s="81"/>
      <c r="R62" s="81"/>
      <c r="S62" s="81"/>
      <c r="T62" s="81"/>
      <c r="U62" s="81"/>
      <c r="V62" s="81"/>
      <c r="W62" s="81"/>
      <c r="X62" s="81"/>
      <c r="Y62" s="81"/>
      <c r="Z62" s="81"/>
      <c r="AA62" s="81"/>
      <c r="AB62" s="81"/>
      <c r="AC62" s="81"/>
      <c r="AD62" s="81"/>
      <c r="AE62" s="81"/>
      <c r="AF62" s="81"/>
      <c r="AG62" s="81"/>
      <c r="AH62" s="81"/>
      <c r="AI62" s="81"/>
      <c r="AJ62" s="81"/>
      <c r="AK62" s="81"/>
      <c r="AL62" s="81"/>
      <c r="AM62" s="81"/>
      <c r="AN62" s="81"/>
      <c r="AO62" s="81"/>
      <c r="AP62" s="81"/>
      <c r="AQ62" s="81"/>
      <c r="AR62" s="81"/>
      <c r="AS62" s="81"/>
      <c r="AT62" s="81"/>
      <c r="AU62" s="81"/>
      <c r="AV62" s="81"/>
      <c r="AW62" s="81"/>
      <c r="AX62" s="81"/>
      <c r="AY62" s="81"/>
      <c r="AZ62" s="81"/>
      <c r="BA62" s="81"/>
      <c r="BB62" s="81"/>
      <c r="BC62" s="81"/>
      <c r="BD62" s="81"/>
      <c r="BE62" s="81"/>
      <c r="BF62" s="81"/>
      <c r="BG62" s="81"/>
      <c r="BH62" s="81"/>
      <c r="BI62" s="81"/>
      <c r="BJ62" s="81"/>
      <c r="BK62" s="84"/>
      <c r="BL62" s="74"/>
      <c r="BM62" s="74"/>
      <c r="BN62" s="74"/>
      <c r="BO62" s="68"/>
    </row>
    <row r="63" spans="1:67" ht="19.95" customHeight="1" x14ac:dyDescent="0.2">
      <c r="A63" s="69"/>
      <c r="B63" s="70"/>
      <c r="C63" s="337" t="s">
        <v>3</v>
      </c>
      <c r="D63" s="337"/>
      <c r="E63" s="337"/>
      <c r="F63" s="71" t="s">
        <v>96</v>
      </c>
      <c r="G63" s="72"/>
      <c r="H63" s="72"/>
      <c r="I63" s="72"/>
      <c r="J63" s="72"/>
      <c r="K63" s="72"/>
      <c r="L63" s="72"/>
      <c r="M63" s="10"/>
      <c r="N63" s="10"/>
      <c r="O63" s="10"/>
      <c r="P63" s="10"/>
      <c r="Q63" s="10"/>
      <c r="R63" s="10"/>
      <c r="S63" s="10"/>
      <c r="T63" s="10"/>
      <c r="U63" s="10"/>
      <c r="V63" s="76" t="s">
        <v>97</v>
      </c>
      <c r="W63" s="330" t="s">
        <v>98</v>
      </c>
      <c r="X63" s="330"/>
      <c r="Y63" s="330"/>
      <c r="Z63" s="330"/>
      <c r="AA63" s="330"/>
      <c r="AB63" s="330"/>
      <c r="AC63" s="331"/>
      <c r="AD63" s="331"/>
      <c r="AE63" s="331"/>
      <c r="AF63" s="331"/>
      <c r="AG63" s="331"/>
      <c r="AH63" s="331"/>
      <c r="AI63" s="331"/>
      <c r="AJ63" s="331"/>
      <c r="AK63" s="331"/>
      <c r="AL63" s="331"/>
      <c r="AM63" s="331"/>
      <c r="AN63" s="331"/>
      <c r="AO63" s="10"/>
      <c r="AP63" s="85" t="s">
        <v>99</v>
      </c>
      <c r="AQ63" s="86"/>
      <c r="AR63" s="86"/>
      <c r="AS63" s="86"/>
      <c r="AT63" s="70"/>
      <c r="AU63" s="76" t="s">
        <v>100</v>
      </c>
      <c r="AV63" s="70"/>
      <c r="AW63" s="10"/>
      <c r="AX63" s="10"/>
      <c r="AY63" s="10"/>
      <c r="AZ63" s="10"/>
      <c r="BA63" s="10"/>
      <c r="BB63" s="10"/>
      <c r="BC63" s="10"/>
      <c r="BD63" s="10"/>
      <c r="BE63" s="10"/>
      <c r="BF63" s="10"/>
      <c r="BG63" s="10"/>
      <c r="BH63" s="10"/>
      <c r="BI63" s="10"/>
      <c r="BJ63" s="10"/>
      <c r="BK63" s="74"/>
      <c r="BL63" s="74"/>
      <c r="BM63" s="74"/>
      <c r="BN63" s="74"/>
      <c r="BO63" s="68"/>
    </row>
    <row r="64" spans="1:67" ht="19.95" customHeight="1" x14ac:dyDescent="0.2">
      <c r="A64" s="69"/>
      <c r="B64" s="70"/>
      <c r="C64" s="337" t="s">
        <v>3</v>
      </c>
      <c r="D64" s="337"/>
      <c r="E64" s="337"/>
      <c r="F64" s="70" t="s">
        <v>101</v>
      </c>
      <c r="G64" s="70"/>
      <c r="H64" s="70"/>
      <c r="I64" s="70"/>
      <c r="J64" s="70"/>
      <c r="K64" s="70"/>
      <c r="L64" s="70"/>
      <c r="M64" s="70"/>
      <c r="N64" s="70"/>
      <c r="O64" s="70"/>
      <c r="P64" s="70"/>
      <c r="Q64" s="70"/>
      <c r="R64" s="70"/>
      <c r="S64" s="70"/>
      <c r="T64" s="70"/>
      <c r="U64" s="70"/>
      <c r="V64" s="70"/>
      <c r="W64" s="70"/>
      <c r="X64" s="70"/>
      <c r="Y64" s="70"/>
      <c r="Z64" s="70"/>
      <c r="AA64" s="70"/>
      <c r="AB64" s="70"/>
      <c r="AC64" s="70"/>
      <c r="AD64" s="70"/>
      <c r="AE64" s="70"/>
      <c r="AF64" s="74"/>
      <c r="AG64" s="76"/>
      <c r="AH64" s="70"/>
      <c r="AI64" s="70"/>
      <c r="AJ64" s="70"/>
      <c r="AK64" s="70"/>
      <c r="AL64" s="74"/>
      <c r="AM64" s="70"/>
      <c r="AN64" s="74"/>
      <c r="AO64" s="70" t="s">
        <v>102</v>
      </c>
      <c r="AP64" s="71"/>
      <c r="AQ64" s="10"/>
      <c r="AR64" s="72"/>
      <c r="AS64" s="72"/>
      <c r="AT64" s="72"/>
      <c r="AU64" s="72"/>
      <c r="AV64" s="70"/>
      <c r="AW64" s="74"/>
      <c r="AX64" s="74"/>
      <c r="AY64" s="74"/>
      <c r="AZ64" s="74"/>
      <c r="BA64" s="74"/>
      <c r="BB64" s="74"/>
      <c r="BC64" s="74"/>
      <c r="BD64" s="74"/>
      <c r="BE64" s="74"/>
      <c r="BF64" s="74"/>
      <c r="BG64" s="74"/>
      <c r="BH64" s="74"/>
      <c r="BI64" s="74"/>
      <c r="BJ64" s="74"/>
      <c r="BK64" s="74"/>
      <c r="BL64" s="74"/>
      <c r="BM64" s="74"/>
      <c r="BN64" s="74"/>
      <c r="BO64" s="68"/>
    </row>
    <row r="65" spans="1:67" ht="19.95" customHeight="1" x14ac:dyDescent="0.2">
      <c r="A65" s="69"/>
      <c r="B65" s="72"/>
      <c r="C65" s="72"/>
      <c r="D65" s="72"/>
      <c r="E65" s="71"/>
      <c r="F65" s="349" t="s">
        <v>103</v>
      </c>
      <c r="G65" s="349"/>
      <c r="H65" s="397" t="s">
        <v>104</v>
      </c>
      <c r="I65" s="397"/>
      <c r="J65" s="397"/>
      <c r="K65" s="397"/>
      <c r="L65" s="397"/>
      <c r="M65" s="397"/>
      <c r="N65" s="397"/>
      <c r="O65" s="397"/>
      <c r="P65" s="397"/>
      <c r="Q65" s="298">
        <v>20</v>
      </c>
      <c r="R65" s="298"/>
      <c r="S65" s="297"/>
      <c r="T65" s="297"/>
      <c r="U65" s="298" t="s">
        <v>11</v>
      </c>
      <c r="V65" s="298"/>
      <c r="W65" s="297"/>
      <c r="X65" s="297"/>
      <c r="Y65" s="298" t="s">
        <v>12</v>
      </c>
      <c r="Z65" s="298"/>
      <c r="AA65" s="297"/>
      <c r="AB65" s="297"/>
      <c r="AC65" s="298" t="s">
        <v>13</v>
      </c>
      <c r="AD65" s="298"/>
      <c r="AE65" s="74"/>
      <c r="AF65" s="74"/>
      <c r="AG65" s="74"/>
      <c r="AH65" s="74"/>
      <c r="AI65" s="74"/>
      <c r="AJ65" s="74"/>
      <c r="AK65" s="74"/>
      <c r="AL65" s="74"/>
      <c r="AM65" s="74"/>
      <c r="AN65" s="74"/>
      <c r="AO65" s="74"/>
      <c r="AP65" s="74"/>
      <c r="AQ65" s="74"/>
      <c r="AR65" s="74"/>
      <c r="AS65" s="74"/>
      <c r="AT65" s="74"/>
      <c r="AU65" s="74"/>
      <c r="AV65" s="74"/>
      <c r="AW65" s="74"/>
      <c r="AX65" s="74"/>
      <c r="AY65" s="74"/>
      <c r="AZ65" s="74"/>
      <c r="BA65" s="74"/>
      <c r="BB65" s="74"/>
      <c r="BC65" s="74"/>
      <c r="BD65" s="74"/>
      <c r="BE65" s="74"/>
      <c r="BF65" s="74"/>
      <c r="BG65" s="74"/>
      <c r="BH65" s="74"/>
      <c r="BI65" s="74"/>
      <c r="BJ65" s="74"/>
      <c r="BK65" s="74"/>
      <c r="BL65" s="74"/>
      <c r="BM65" s="74"/>
      <c r="BN65" s="74"/>
      <c r="BO65" s="68"/>
    </row>
    <row r="66" spans="1:67" ht="19.95" customHeight="1" x14ac:dyDescent="0.2">
      <c r="A66" s="69"/>
      <c r="B66" s="72"/>
      <c r="C66" s="72"/>
      <c r="D66" s="72"/>
      <c r="E66" s="71"/>
      <c r="F66" s="349" t="s">
        <v>105</v>
      </c>
      <c r="G66" s="349"/>
      <c r="H66" s="397" t="s">
        <v>106</v>
      </c>
      <c r="I66" s="397"/>
      <c r="J66" s="397"/>
      <c r="K66" s="397"/>
      <c r="L66" s="397"/>
      <c r="M66" s="397"/>
      <c r="N66" s="397"/>
      <c r="O66" s="397"/>
      <c r="P66" s="397"/>
      <c r="Q66" s="298">
        <v>20</v>
      </c>
      <c r="R66" s="298"/>
      <c r="S66" s="297"/>
      <c r="T66" s="297"/>
      <c r="U66" s="298" t="s">
        <v>11</v>
      </c>
      <c r="V66" s="298"/>
      <c r="W66" s="297"/>
      <c r="X66" s="297"/>
      <c r="Y66" s="298" t="s">
        <v>12</v>
      </c>
      <c r="Z66" s="298"/>
      <c r="AA66" s="297"/>
      <c r="AB66" s="297"/>
      <c r="AC66" s="298" t="s">
        <v>13</v>
      </c>
      <c r="AD66" s="298"/>
      <c r="AE66" s="74"/>
      <c r="AF66" s="410" t="s">
        <v>3</v>
      </c>
      <c r="AG66" s="410"/>
      <c r="AH66" s="397" t="s">
        <v>32</v>
      </c>
      <c r="AI66" s="397"/>
      <c r="AJ66" s="397"/>
      <c r="AK66" s="397"/>
      <c r="AL66" s="72"/>
      <c r="AM66" s="72"/>
      <c r="AN66" s="10"/>
      <c r="AO66" s="72"/>
      <c r="AP66" s="72"/>
      <c r="AQ66" s="67"/>
      <c r="AR66" s="67"/>
      <c r="AS66" s="67"/>
      <c r="AT66" s="67"/>
      <c r="AU66" s="67"/>
      <c r="AV66" s="67"/>
      <c r="AW66" s="67"/>
      <c r="AX66" s="67"/>
      <c r="AY66" s="67"/>
      <c r="AZ66" s="67"/>
      <c r="BA66" s="67"/>
      <c r="BB66" s="67"/>
      <c r="BC66" s="67"/>
      <c r="BD66" s="67"/>
      <c r="BE66" s="67"/>
      <c r="BF66" s="67"/>
      <c r="BG66" s="67"/>
      <c r="BH66" s="67"/>
      <c r="BI66" s="67"/>
      <c r="BJ66" s="67"/>
      <c r="BK66" s="67"/>
      <c r="BL66" s="67"/>
      <c r="BM66" s="67"/>
      <c r="BN66" s="67"/>
      <c r="BO66" s="68"/>
    </row>
    <row r="67" spans="1:67" ht="19.95" customHeight="1" x14ac:dyDescent="0.2">
      <c r="A67" s="69"/>
      <c r="B67" s="72"/>
      <c r="C67" s="72"/>
      <c r="D67" s="72"/>
      <c r="E67" s="71"/>
      <c r="F67" s="349" t="s">
        <v>107</v>
      </c>
      <c r="G67" s="349"/>
      <c r="H67" s="409" t="s">
        <v>108</v>
      </c>
      <c r="I67" s="409"/>
      <c r="J67" s="409"/>
      <c r="K67" s="409"/>
      <c r="L67" s="409"/>
      <c r="M67" s="409"/>
      <c r="N67" s="337" t="s">
        <v>3</v>
      </c>
      <c r="O67" s="337"/>
      <c r="P67" s="409" t="s">
        <v>109</v>
      </c>
      <c r="Q67" s="409"/>
      <c r="R67" s="409"/>
      <c r="S67" s="409"/>
      <c r="T67" s="409"/>
      <c r="U67" s="409"/>
      <c r="V67" s="87" t="s">
        <v>97</v>
      </c>
      <c r="W67" s="411" t="s">
        <v>110</v>
      </c>
      <c r="X67" s="411"/>
      <c r="Y67" s="411"/>
      <c r="Z67" s="411"/>
      <c r="AA67" s="411"/>
      <c r="AB67" s="411"/>
      <c r="AC67" s="331"/>
      <c r="AD67" s="331"/>
      <c r="AE67" s="331"/>
      <c r="AF67" s="331"/>
      <c r="AG67" s="331"/>
      <c r="AH67" s="331"/>
      <c r="AI67" s="331"/>
      <c r="AJ67" s="331"/>
      <c r="AK67" s="331"/>
      <c r="AL67" s="331"/>
      <c r="AM67" s="331"/>
      <c r="AN67" s="331"/>
      <c r="AO67" s="71" t="s">
        <v>111</v>
      </c>
      <c r="AP67" s="337" t="s">
        <v>3</v>
      </c>
      <c r="AQ67" s="337"/>
      <c r="AR67" s="409" t="s">
        <v>112</v>
      </c>
      <c r="AS67" s="409"/>
      <c r="AT67" s="409"/>
      <c r="AU67" s="409"/>
      <c r="AV67" s="409"/>
      <c r="AW67" s="409"/>
      <c r="AX67" s="409"/>
      <c r="AY67" s="409"/>
      <c r="AZ67" s="409"/>
      <c r="BA67" s="409"/>
      <c r="BB67" s="409"/>
      <c r="BC67" s="409"/>
      <c r="BD67" s="337" t="s">
        <v>3</v>
      </c>
      <c r="BE67" s="337"/>
      <c r="BF67" s="397" t="s">
        <v>113</v>
      </c>
      <c r="BG67" s="397"/>
      <c r="BH67" s="397"/>
      <c r="BI67" s="397"/>
      <c r="BJ67" s="397"/>
      <c r="BK67" s="397"/>
      <c r="BL67" s="397"/>
      <c r="BM67" s="397"/>
      <c r="BN67" s="397"/>
      <c r="BO67" s="408"/>
    </row>
    <row r="68" spans="1:67" ht="19.95" customHeight="1" x14ac:dyDescent="0.2">
      <c r="A68" s="88"/>
      <c r="B68" s="71"/>
      <c r="C68" s="417" t="s">
        <v>114</v>
      </c>
      <c r="D68" s="417"/>
      <c r="E68" s="417"/>
      <c r="F68" s="70" t="s">
        <v>115</v>
      </c>
      <c r="G68" s="70"/>
      <c r="H68" s="70"/>
      <c r="I68" s="74"/>
      <c r="J68" s="74"/>
      <c r="K68" s="74"/>
      <c r="L68" s="74"/>
      <c r="M68" s="74"/>
      <c r="N68" s="74"/>
      <c r="O68" s="74"/>
      <c r="P68" s="74"/>
      <c r="Q68" s="74"/>
      <c r="R68" s="74"/>
      <c r="S68" s="74"/>
      <c r="T68" s="74"/>
      <c r="U68" s="74"/>
      <c r="V68" s="74"/>
      <c r="W68" s="74"/>
      <c r="X68" s="74"/>
      <c r="Y68" s="74"/>
      <c r="Z68" s="74"/>
      <c r="AA68" s="74"/>
      <c r="AB68" s="77"/>
      <c r="AC68" s="70"/>
      <c r="AD68" s="74"/>
      <c r="AE68" s="10"/>
      <c r="AF68" s="70"/>
      <c r="AG68" s="74"/>
      <c r="AH68" s="74"/>
      <c r="AI68" s="74"/>
      <c r="AJ68" s="74"/>
      <c r="AK68" s="74"/>
      <c r="AL68" s="74"/>
      <c r="AM68" s="74"/>
      <c r="AN68" s="74"/>
      <c r="AO68" s="74"/>
      <c r="AP68" s="74"/>
      <c r="AQ68" s="74"/>
      <c r="AR68" s="74"/>
      <c r="AS68" s="70"/>
      <c r="AT68" s="298" t="s">
        <v>116</v>
      </c>
      <c r="AU68" s="298"/>
      <c r="AV68" s="298"/>
      <c r="AW68" s="298"/>
      <c r="AX68" s="298"/>
      <c r="AY68" s="298"/>
      <c r="AZ68" s="298"/>
      <c r="BA68" s="297"/>
      <c r="BB68" s="297"/>
      <c r="BC68" s="297"/>
      <c r="BD68" s="297"/>
      <c r="BE68" s="297"/>
      <c r="BF68" s="297"/>
      <c r="BG68" s="397" t="s">
        <v>117</v>
      </c>
      <c r="BH68" s="397"/>
      <c r="BI68" s="397"/>
      <c r="BJ68" s="397"/>
      <c r="BK68" s="71"/>
      <c r="BL68" s="71"/>
      <c r="BM68" s="71"/>
      <c r="BN68" s="89"/>
      <c r="BO68" s="90"/>
    </row>
    <row r="69" spans="1:67" ht="15" customHeight="1" x14ac:dyDescent="0.2">
      <c r="A69" s="88"/>
      <c r="B69" s="71"/>
      <c r="C69" s="91"/>
      <c r="D69" s="91"/>
      <c r="E69" s="91"/>
      <c r="F69" s="70" t="s">
        <v>118</v>
      </c>
      <c r="G69" s="92"/>
      <c r="H69" s="93"/>
      <c r="I69" s="73"/>
      <c r="J69" s="73"/>
      <c r="K69" s="73"/>
      <c r="L69" s="73"/>
      <c r="M69" s="73"/>
      <c r="N69" s="73"/>
      <c r="O69" s="73"/>
      <c r="P69" s="73"/>
      <c r="Q69" s="73"/>
      <c r="R69" s="73"/>
      <c r="S69" s="73"/>
      <c r="T69" s="73"/>
      <c r="U69" s="73"/>
      <c r="V69" s="73"/>
      <c r="W69" s="73"/>
      <c r="X69" s="73"/>
      <c r="Y69" s="73"/>
      <c r="Z69" s="73"/>
      <c r="AA69" s="73"/>
      <c r="AB69" s="94"/>
      <c r="AC69" s="93"/>
      <c r="AD69" s="73"/>
      <c r="AE69" s="95"/>
      <c r="AF69" s="93"/>
      <c r="AG69" s="73"/>
      <c r="AH69" s="73"/>
      <c r="AI69" s="73"/>
      <c r="AJ69" s="73"/>
      <c r="AK69" s="73"/>
      <c r="AL69" s="73"/>
      <c r="AM69" s="73"/>
      <c r="AN69" s="73"/>
      <c r="AO69" s="73"/>
      <c r="AP69" s="73"/>
      <c r="AQ69" s="73"/>
      <c r="AR69" s="73"/>
      <c r="AS69" s="73"/>
      <c r="AT69" s="94"/>
      <c r="AU69" s="93"/>
      <c r="AV69" s="73"/>
      <c r="AW69" s="95"/>
      <c r="AX69" s="93"/>
      <c r="AY69" s="73"/>
      <c r="AZ69" s="73"/>
      <c r="BA69" s="73"/>
      <c r="BB69" s="73"/>
      <c r="BC69" s="93"/>
      <c r="BD69" s="93"/>
      <c r="BE69" s="73"/>
      <c r="BF69" s="71"/>
      <c r="BG69" s="71"/>
      <c r="BH69" s="71"/>
      <c r="BI69" s="10"/>
      <c r="BJ69" s="71"/>
      <c r="BK69" s="71"/>
      <c r="BL69" s="71"/>
      <c r="BM69" s="71"/>
      <c r="BN69" s="89"/>
      <c r="BO69" s="90"/>
    </row>
    <row r="70" spans="1:67" ht="15.9" customHeight="1" x14ac:dyDescent="0.2">
      <c r="A70" s="96"/>
      <c r="B70" s="10"/>
      <c r="C70" s="418" t="s">
        <v>3</v>
      </c>
      <c r="D70" s="418"/>
      <c r="E70" s="418"/>
      <c r="F70" s="71" t="s">
        <v>119</v>
      </c>
      <c r="G70" s="72"/>
      <c r="H70" s="72"/>
      <c r="I70" s="72"/>
      <c r="J70" s="72"/>
      <c r="K70" s="72"/>
      <c r="L70" s="72"/>
      <c r="M70" s="72"/>
      <c r="N70" s="72"/>
      <c r="O70" s="72"/>
      <c r="P70" s="72"/>
      <c r="Q70" s="72"/>
      <c r="R70" s="72"/>
      <c r="S70" s="72"/>
      <c r="T70" s="72"/>
      <c r="U70" s="72"/>
      <c r="V70" s="72"/>
      <c r="W70" s="72"/>
      <c r="X70" s="72"/>
      <c r="Y70" s="72"/>
      <c r="Z70" s="72"/>
      <c r="AA70" s="72"/>
      <c r="AB70" s="72"/>
      <c r="AC70" s="72"/>
      <c r="AD70" s="72"/>
      <c r="AE70" s="72"/>
      <c r="AF70" s="72"/>
      <c r="AG70" s="72"/>
      <c r="AH70" s="72"/>
      <c r="AI70" s="72"/>
      <c r="AJ70" s="72"/>
      <c r="AK70" s="72"/>
      <c r="AL70" s="72"/>
      <c r="AM70" s="72"/>
      <c r="AN70" s="72"/>
      <c r="AO70" s="72"/>
      <c r="AP70" s="72"/>
      <c r="AQ70" s="72"/>
      <c r="AR70" s="72"/>
      <c r="AS70" s="72"/>
      <c r="AT70" s="72"/>
      <c r="AU70" s="72"/>
      <c r="AV70" s="72"/>
      <c r="AW70" s="72"/>
      <c r="AX70" s="72"/>
      <c r="AY70" s="72"/>
      <c r="AZ70" s="72"/>
      <c r="BA70" s="72"/>
      <c r="BB70" s="72"/>
      <c r="BC70" s="72"/>
      <c r="BD70" s="10"/>
      <c r="BE70" s="72"/>
      <c r="BF70" s="72"/>
      <c r="BG70" s="72"/>
      <c r="BH70" s="72"/>
      <c r="BI70" s="72"/>
      <c r="BJ70" s="72"/>
      <c r="BK70" s="72"/>
      <c r="BL70" s="72"/>
      <c r="BM70" s="72"/>
      <c r="BN70" s="67"/>
      <c r="BO70" s="68"/>
    </row>
    <row r="71" spans="1:67" ht="15.6" customHeight="1" x14ac:dyDescent="0.2">
      <c r="A71" s="69"/>
      <c r="B71" s="72"/>
      <c r="C71" s="399"/>
      <c r="D71" s="400"/>
      <c r="E71" s="400"/>
      <c r="F71" s="400"/>
      <c r="G71" s="400"/>
      <c r="H71" s="400"/>
      <c r="I71" s="400"/>
      <c r="J71" s="400"/>
      <c r="K71" s="400"/>
      <c r="L71" s="400"/>
      <c r="M71" s="400"/>
      <c r="N71" s="400"/>
      <c r="O71" s="400"/>
      <c r="P71" s="400"/>
      <c r="Q71" s="400"/>
      <c r="R71" s="400"/>
      <c r="S71" s="400"/>
      <c r="T71" s="400"/>
      <c r="U71" s="400"/>
      <c r="V71" s="400"/>
      <c r="W71" s="400"/>
      <c r="X71" s="400"/>
      <c r="Y71" s="400"/>
      <c r="Z71" s="400"/>
      <c r="AA71" s="400"/>
      <c r="AB71" s="400"/>
      <c r="AC71" s="400"/>
      <c r="AD71" s="400"/>
      <c r="AE71" s="400"/>
      <c r="AF71" s="400"/>
      <c r="AG71" s="400"/>
      <c r="AH71" s="400"/>
      <c r="AI71" s="400"/>
      <c r="AJ71" s="400"/>
      <c r="AK71" s="400"/>
      <c r="AL71" s="400"/>
      <c r="AM71" s="400"/>
      <c r="AN71" s="400"/>
      <c r="AO71" s="400"/>
      <c r="AP71" s="400"/>
      <c r="AQ71" s="400"/>
      <c r="AR71" s="400"/>
      <c r="AS71" s="400"/>
      <c r="AT71" s="400"/>
      <c r="AU71" s="400"/>
      <c r="AV71" s="400"/>
      <c r="AW71" s="400"/>
      <c r="AX71" s="400"/>
      <c r="AY71" s="400"/>
      <c r="AZ71" s="400"/>
      <c r="BA71" s="400"/>
      <c r="BB71" s="400"/>
      <c r="BC71" s="400"/>
      <c r="BD71" s="400"/>
      <c r="BE71" s="400"/>
      <c r="BF71" s="400"/>
      <c r="BG71" s="400"/>
      <c r="BH71" s="400"/>
      <c r="BI71" s="400"/>
      <c r="BJ71" s="400"/>
      <c r="BK71" s="400"/>
      <c r="BL71" s="400"/>
      <c r="BM71" s="400"/>
      <c r="BN71" s="401"/>
      <c r="BO71" s="68"/>
    </row>
    <row r="72" spans="1:67" ht="15.6" customHeight="1" x14ac:dyDescent="0.2">
      <c r="A72" s="69"/>
      <c r="B72" s="72"/>
      <c r="C72" s="402"/>
      <c r="D72" s="304"/>
      <c r="E72" s="304"/>
      <c r="F72" s="304"/>
      <c r="G72" s="304"/>
      <c r="H72" s="304"/>
      <c r="I72" s="304"/>
      <c r="J72" s="304"/>
      <c r="K72" s="304"/>
      <c r="L72" s="304"/>
      <c r="M72" s="304"/>
      <c r="N72" s="304"/>
      <c r="O72" s="304"/>
      <c r="P72" s="304"/>
      <c r="Q72" s="304"/>
      <c r="R72" s="304"/>
      <c r="S72" s="304"/>
      <c r="T72" s="304"/>
      <c r="U72" s="304"/>
      <c r="V72" s="304"/>
      <c r="W72" s="304"/>
      <c r="X72" s="304"/>
      <c r="Y72" s="304"/>
      <c r="Z72" s="304"/>
      <c r="AA72" s="304"/>
      <c r="AB72" s="304"/>
      <c r="AC72" s="304"/>
      <c r="AD72" s="304"/>
      <c r="AE72" s="304"/>
      <c r="AF72" s="304"/>
      <c r="AG72" s="304"/>
      <c r="AH72" s="304"/>
      <c r="AI72" s="304"/>
      <c r="AJ72" s="304"/>
      <c r="AK72" s="304"/>
      <c r="AL72" s="304"/>
      <c r="AM72" s="304"/>
      <c r="AN72" s="304"/>
      <c r="AO72" s="304"/>
      <c r="AP72" s="304"/>
      <c r="AQ72" s="304"/>
      <c r="AR72" s="304"/>
      <c r="AS72" s="304"/>
      <c r="AT72" s="304"/>
      <c r="AU72" s="304"/>
      <c r="AV72" s="304"/>
      <c r="AW72" s="304"/>
      <c r="AX72" s="304"/>
      <c r="AY72" s="304"/>
      <c r="AZ72" s="304"/>
      <c r="BA72" s="304"/>
      <c r="BB72" s="304"/>
      <c r="BC72" s="304"/>
      <c r="BD72" s="304"/>
      <c r="BE72" s="304"/>
      <c r="BF72" s="304"/>
      <c r="BG72" s="304"/>
      <c r="BH72" s="304"/>
      <c r="BI72" s="304"/>
      <c r="BJ72" s="304"/>
      <c r="BK72" s="304"/>
      <c r="BL72" s="304"/>
      <c r="BM72" s="304"/>
      <c r="BN72" s="403"/>
      <c r="BO72" s="68"/>
    </row>
    <row r="73" spans="1:67" ht="15.6" customHeight="1" x14ac:dyDescent="0.2">
      <c r="A73" s="69"/>
      <c r="B73" s="72"/>
      <c r="C73" s="404"/>
      <c r="D73" s="405"/>
      <c r="E73" s="405"/>
      <c r="F73" s="405"/>
      <c r="G73" s="405"/>
      <c r="H73" s="405"/>
      <c r="I73" s="405"/>
      <c r="J73" s="405"/>
      <c r="K73" s="405"/>
      <c r="L73" s="405"/>
      <c r="M73" s="405"/>
      <c r="N73" s="405"/>
      <c r="O73" s="405"/>
      <c r="P73" s="405"/>
      <c r="Q73" s="405"/>
      <c r="R73" s="405"/>
      <c r="S73" s="405"/>
      <c r="T73" s="405"/>
      <c r="U73" s="405"/>
      <c r="V73" s="405"/>
      <c r="W73" s="405"/>
      <c r="X73" s="405"/>
      <c r="Y73" s="405"/>
      <c r="Z73" s="405"/>
      <c r="AA73" s="405"/>
      <c r="AB73" s="405"/>
      <c r="AC73" s="405"/>
      <c r="AD73" s="405"/>
      <c r="AE73" s="405"/>
      <c r="AF73" s="405"/>
      <c r="AG73" s="405"/>
      <c r="AH73" s="405"/>
      <c r="AI73" s="405"/>
      <c r="AJ73" s="405"/>
      <c r="AK73" s="405"/>
      <c r="AL73" s="405"/>
      <c r="AM73" s="405"/>
      <c r="AN73" s="405"/>
      <c r="AO73" s="405"/>
      <c r="AP73" s="405"/>
      <c r="AQ73" s="405"/>
      <c r="AR73" s="405"/>
      <c r="AS73" s="405"/>
      <c r="AT73" s="405"/>
      <c r="AU73" s="405"/>
      <c r="AV73" s="405"/>
      <c r="AW73" s="405"/>
      <c r="AX73" s="405"/>
      <c r="AY73" s="405"/>
      <c r="AZ73" s="405"/>
      <c r="BA73" s="405"/>
      <c r="BB73" s="405"/>
      <c r="BC73" s="405"/>
      <c r="BD73" s="405"/>
      <c r="BE73" s="405"/>
      <c r="BF73" s="405"/>
      <c r="BG73" s="405"/>
      <c r="BH73" s="405"/>
      <c r="BI73" s="405"/>
      <c r="BJ73" s="405"/>
      <c r="BK73" s="405"/>
      <c r="BL73" s="405"/>
      <c r="BM73" s="405"/>
      <c r="BN73" s="406"/>
      <c r="BO73" s="68"/>
    </row>
    <row r="74" spans="1:67" ht="10.5" customHeight="1" thickBot="1" x14ac:dyDescent="0.25">
      <c r="A74" s="97"/>
      <c r="B74" s="98"/>
      <c r="C74" s="98"/>
      <c r="D74" s="98"/>
      <c r="E74" s="99"/>
      <c r="F74" s="98"/>
      <c r="G74" s="98"/>
      <c r="H74" s="98"/>
      <c r="I74" s="98"/>
      <c r="J74" s="98"/>
      <c r="K74" s="98"/>
      <c r="L74" s="98"/>
      <c r="M74" s="98"/>
      <c r="N74" s="98"/>
      <c r="O74" s="98"/>
      <c r="P74" s="98"/>
      <c r="Q74" s="98"/>
      <c r="R74" s="98"/>
      <c r="S74" s="98"/>
      <c r="T74" s="98"/>
      <c r="U74" s="98"/>
      <c r="V74" s="98"/>
      <c r="W74" s="98"/>
      <c r="X74" s="98"/>
      <c r="Y74" s="98"/>
      <c r="Z74" s="98"/>
      <c r="AA74" s="98"/>
      <c r="AB74" s="98"/>
      <c r="AC74" s="98"/>
      <c r="AD74" s="98"/>
      <c r="AE74" s="98"/>
      <c r="AF74" s="98"/>
      <c r="AG74" s="98"/>
      <c r="AH74" s="98"/>
      <c r="AI74" s="98"/>
      <c r="AJ74" s="98"/>
      <c r="AK74" s="98"/>
      <c r="AL74" s="98"/>
      <c r="AM74" s="98"/>
      <c r="AN74" s="98"/>
      <c r="AO74" s="98"/>
      <c r="AP74" s="98"/>
      <c r="AQ74" s="98"/>
      <c r="AR74" s="98"/>
      <c r="AS74" s="98"/>
      <c r="AT74" s="98"/>
      <c r="AU74" s="98"/>
      <c r="AV74" s="98"/>
      <c r="AW74" s="98"/>
      <c r="AX74" s="98"/>
      <c r="AY74" s="98"/>
      <c r="AZ74" s="98"/>
      <c r="BA74" s="98"/>
      <c r="BB74" s="98"/>
      <c r="BC74" s="51"/>
      <c r="BD74" s="98"/>
      <c r="BE74" s="98"/>
      <c r="BF74" s="98"/>
      <c r="BG74" s="98"/>
      <c r="BH74" s="98"/>
      <c r="BI74" s="98"/>
      <c r="BJ74" s="98"/>
      <c r="BK74" s="98"/>
      <c r="BL74" s="98"/>
      <c r="BM74" s="98"/>
      <c r="BN74" s="100"/>
      <c r="BO74" s="101"/>
    </row>
    <row r="75" spans="1:67" s="65" customFormat="1" ht="21.9" customHeight="1" x14ac:dyDescent="0.2">
      <c r="A75" s="341" t="s">
        <v>171</v>
      </c>
      <c r="B75" s="342"/>
      <c r="C75" s="342"/>
      <c r="D75" s="342"/>
      <c r="E75" s="342"/>
      <c r="F75" s="342"/>
      <c r="G75" s="342"/>
      <c r="H75" s="342"/>
      <c r="I75" s="342"/>
      <c r="J75" s="342"/>
      <c r="K75" s="342"/>
      <c r="L75" s="342"/>
      <c r="M75" s="342"/>
      <c r="N75" s="342"/>
      <c r="O75" s="342"/>
      <c r="P75" s="342"/>
      <c r="Q75" s="342"/>
      <c r="R75" s="342"/>
      <c r="S75" s="342"/>
      <c r="T75" s="342"/>
      <c r="U75" s="342"/>
      <c r="V75" s="342"/>
      <c r="W75" s="342"/>
      <c r="X75" s="342"/>
      <c r="Y75" s="342"/>
      <c r="Z75" s="342"/>
      <c r="AA75" s="342"/>
      <c r="AB75" s="342"/>
      <c r="AC75" s="342"/>
      <c r="AD75" s="342"/>
      <c r="AE75" s="342"/>
      <c r="AF75" s="342"/>
      <c r="AG75" s="342"/>
      <c r="AH75" s="102"/>
      <c r="AI75" s="102"/>
      <c r="AJ75" s="102"/>
      <c r="AK75" s="102"/>
      <c r="AL75" s="102"/>
      <c r="AM75" s="102"/>
      <c r="AN75" s="102"/>
      <c r="AO75" s="102"/>
      <c r="AP75" s="102"/>
      <c r="AQ75" s="102"/>
      <c r="AR75" s="102"/>
      <c r="AS75" s="102"/>
      <c r="AT75" s="102"/>
      <c r="AU75" s="102"/>
      <c r="AV75" s="102"/>
      <c r="AW75" s="102"/>
      <c r="AX75" s="102"/>
      <c r="AY75" s="102"/>
      <c r="AZ75" s="102"/>
      <c r="BA75" s="102"/>
      <c r="BB75" s="102"/>
      <c r="BC75" s="102"/>
      <c r="BD75" s="102"/>
      <c r="BE75" s="102"/>
      <c r="BF75" s="102"/>
      <c r="BG75" s="102"/>
      <c r="BH75" s="102"/>
      <c r="BI75" s="102"/>
      <c r="BJ75" s="102"/>
      <c r="BK75" s="102"/>
      <c r="BL75" s="102"/>
      <c r="BM75" s="102"/>
      <c r="BN75" s="102"/>
      <c r="BO75" s="103"/>
    </row>
    <row r="76" spans="1:67" ht="6.75" customHeight="1" x14ac:dyDescent="0.2">
      <c r="A76" s="69"/>
      <c r="B76" s="71"/>
      <c r="C76" s="72"/>
      <c r="D76" s="72"/>
      <c r="E76" s="71"/>
      <c r="F76" s="72"/>
      <c r="G76" s="72"/>
      <c r="H76" s="72"/>
      <c r="I76" s="72"/>
      <c r="J76" s="72"/>
      <c r="K76" s="72"/>
      <c r="L76" s="72"/>
      <c r="M76" s="72"/>
      <c r="N76" s="72"/>
      <c r="O76" s="72"/>
      <c r="P76" s="72"/>
      <c r="Q76" s="72"/>
      <c r="R76" s="72"/>
      <c r="S76" s="72"/>
      <c r="T76" s="72"/>
      <c r="U76" s="72"/>
      <c r="V76" s="72"/>
      <c r="W76" s="72"/>
      <c r="X76" s="72"/>
      <c r="Y76" s="72"/>
      <c r="Z76" s="72"/>
      <c r="AA76" s="72"/>
      <c r="AB76" s="72"/>
      <c r="AC76" s="72"/>
      <c r="AD76" s="72"/>
      <c r="AE76" s="72"/>
      <c r="AF76" s="72"/>
      <c r="AG76" s="72"/>
      <c r="AH76" s="72"/>
      <c r="AI76" s="72"/>
      <c r="AJ76" s="72"/>
      <c r="AK76" s="72"/>
      <c r="AL76" s="72"/>
      <c r="AM76" s="72"/>
      <c r="AN76" s="72"/>
      <c r="AO76" s="72"/>
      <c r="AP76" s="72"/>
      <c r="AQ76" s="72"/>
      <c r="AR76" s="72"/>
      <c r="AS76" s="72"/>
      <c r="AT76" s="72"/>
      <c r="AU76" s="72"/>
      <c r="AV76" s="72"/>
      <c r="AW76" s="72"/>
      <c r="AX76" s="72"/>
      <c r="AY76" s="72"/>
      <c r="AZ76" s="72"/>
      <c r="BA76" s="72"/>
      <c r="BB76" s="72"/>
      <c r="BC76" s="72"/>
      <c r="BD76" s="72"/>
      <c r="BE76" s="72"/>
      <c r="BF76" s="72"/>
      <c r="BG76" s="72"/>
      <c r="BH76" s="72"/>
      <c r="BI76" s="72"/>
      <c r="BJ76" s="72"/>
      <c r="BK76" s="72"/>
      <c r="BL76" s="72"/>
      <c r="BM76" s="72"/>
      <c r="BN76" s="67"/>
      <c r="BO76" s="68"/>
    </row>
    <row r="77" spans="1:67" ht="19.95" customHeight="1" x14ac:dyDescent="0.15">
      <c r="A77" s="407" t="s">
        <v>3</v>
      </c>
      <c r="B77" s="337"/>
      <c r="C77" s="337"/>
      <c r="D77" s="75"/>
      <c r="E77" s="104" t="s">
        <v>172</v>
      </c>
      <c r="F77" s="72"/>
      <c r="G77" s="72"/>
      <c r="H77" s="72"/>
      <c r="I77" s="72"/>
      <c r="J77" s="72"/>
      <c r="K77" s="72"/>
      <c r="L77" s="72"/>
      <c r="M77" s="72"/>
      <c r="N77" s="72"/>
      <c r="O77" s="72"/>
      <c r="P77" s="72"/>
      <c r="Q77" s="72"/>
      <c r="R77" s="72"/>
      <c r="S77" s="72"/>
      <c r="T77" s="72"/>
      <c r="U77" s="72"/>
      <c r="V77" s="72"/>
      <c r="W77" s="72"/>
      <c r="X77" s="72"/>
      <c r="Y77" s="72"/>
      <c r="Z77" s="72"/>
      <c r="AA77" s="72"/>
      <c r="AB77" s="72"/>
      <c r="AC77" s="72"/>
      <c r="AD77" s="72"/>
      <c r="AE77" s="72"/>
      <c r="AF77" s="72"/>
      <c r="AG77" s="105"/>
      <c r="AH77" s="72"/>
      <c r="AI77" s="72"/>
      <c r="AJ77" s="72"/>
      <c r="AK77" s="72"/>
      <c r="AL77" s="72"/>
      <c r="AM77" s="72"/>
      <c r="AN77" s="72"/>
      <c r="AO77" s="72"/>
      <c r="AP77" s="72"/>
      <c r="AQ77" s="72"/>
      <c r="AR77" s="72"/>
      <c r="AS77" s="72"/>
      <c r="AT77" s="72"/>
      <c r="AU77" s="72"/>
      <c r="AV77" s="72"/>
      <c r="AW77" s="72"/>
      <c r="AX77" s="72"/>
      <c r="AY77" s="72"/>
      <c r="AZ77" s="72"/>
      <c r="BA77" s="72"/>
      <c r="BB77" s="72"/>
      <c r="BC77" s="72"/>
      <c r="BD77" s="72"/>
      <c r="BE77" s="72"/>
      <c r="BF77" s="72"/>
      <c r="BG77" s="72"/>
      <c r="BH77" s="72"/>
      <c r="BI77" s="72"/>
      <c r="BJ77" s="72"/>
      <c r="BK77" s="72"/>
      <c r="BL77" s="72"/>
      <c r="BM77" s="72"/>
      <c r="BN77" s="67"/>
      <c r="BO77" s="68"/>
    </row>
    <row r="78" spans="1:67" ht="18" customHeight="1" x14ac:dyDescent="0.2">
      <c r="A78" s="69"/>
      <c r="B78" s="72"/>
      <c r="C78" s="337" t="s">
        <v>3</v>
      </c>
      <c r="D78" s="337"/>
      <c r="E78" s="337"/>
      <c r="F78" s="71" t="s">
        <v>120</v>
      </c>
      <c r="G78" s="70"/>
      <c r="H78" s="70"/>
      <c r="I78" s="70"/>
      <c r="J78" s="70"/>
      <c r="K78" s="70"/>
      <c r="L78" s="70"/>
      <c r="M78" s="70"/>
      <c r="N78" s="70"/>
      <c r="O78" s="70"/>
      <c r="P78" s="70"/>
      <c r="Q78" s="70"/>
      <c r="R78" s="70"/>
      <c r="S78" s="70"/>
      <c r="T78" s="70"/>
      <c r="U78" s="70"/>
      <c r="V78" s="70"/>
      <c r="W78" s="70"/>
      <c r="X78" s="70"/>
      <c r="Y78" s="10"/>
      <c r="Z78" s="70"/>
      <c r="AA78" s="70"/>
      <c r="AB78" s="70"/>
      <c r="AC78" s="70"/>
      <c r="AD78" s="70"/>
      <c r="AE78" s="70"/>
      <c r="AF78" s="70"/>
      <c r="AG78" s="70"/>
      <c r="AH78" s="70"/>
      <c r="AI78" s="70"/>
      <c r="AJ78" s="70"/>
      <c r="AK78" s="70"/>
      <c r="AL78" s="70"/>
      <c r="AM78" s="70"/>
      <c r="AN78" s="70"/>
      <c r="AO78" s="70"/>
      <c r="AP78" s="70"/>
      <c r="AQ78" s="70"/>
      <c r="AR78" s="70"/>
      <c r="AS78" s="10"/>
      <c r="AT78" s="10"/>
      <c r="AU78" s="10"/>
      <c r="AV78" s="10"/>
      <c r="AW78" s="10"/>
      <c r="AX78" s="10"/>
      <c r="AY78" s="10"/>
      <c r="AZ78" s="10"/>
      <c r="BA78" s="10"/>
      <c r="BB78" s="10"/>
      <c r="BC78" s="10"/>
      <c r="BD78" s="10"/>
      <c r="BE78" s="10"/>
      <c r="BF78" s="10"/>
      <c r="BG78" s="10"/>
      <c r="BH78" s="10"/>
      <c r="BI78" s="10"/>
      <c r="BJ78" s="10"/>
      <c r="BK78" s="10"/>
      <c r="BL78" s="10"/>
      <c r="BM78" s="71"/>
      <c r="BN78" s="71"/>
      <c r="BO78" s="68"/>
    </row>
    <row r="79" spans="1:67" ht="18" customHeight="1" x14ac:dyDescent="0.2">
      <c r="A79" s="69"/>
      <c r="B79" s="72"/>
      <c r="C79" s="337" t="s">
        <v>3</v>
      </c>
      <c r="D79" s="337"/>
      <c r="E79" s="337"/>
      <c r="F79" s="71" t="s">
        <v>121</v>
      </c>
      <c r="G79" s="72"/>
      <c r="H79" s="72"/>
      <c r="I79" s="72"/>
      <c r="J79" s="72"/>
      <c r="K79" s="72"/>
      <c r="L79" s="72"/>
      <c r="M79" s="72"/>
      <c r="N79" s="72"/>
      <c r="O79" s="72"/>
      <c r="P79" s="72"/>
      <c r="Q79" s="72"/>
      <c r="R79" s="72"/>
      <c r="S79" s="72"/>
      <c r="T79" s="72"/>
      <c r="U79" s="72"/>
      <c r="V79" s="72"/>
      <c r="W79" s="72"/>
      <c r="X79" s="72"/>
      <c r="Y79" s="72"/>
      <c r="Z79" s="72"/>
      <c r="AA79" s="72"/>
      <c r="AB79" s="72"/>
      <c r="AC79" s="72"/>
      <c r="AD79" s="72"/>
      <c r="AE79" s="72"/>
      <c r="AF79" s="72"/>
      <c r="AG79" s="72"/>
      <c r="AH79" s="72"/>
      <c r="AI79" s="72"/>
      <c r="AJ79" s="72"/>
      <c r="AK79" s="72"/>
      <c r="AL79" s="72"/>
      <c r="AM79" s="72"/>
      <c r="AN79" s="72"/>
      <c r="AO79" s="72"/>
      <c r="AP79" s="72"/>
      <c r="AQ79" s="72"/>
      <c r="AR79" s="72"/>
      <c r="AS79" s="72"/>
      <c r="AT79" s="72"/>
      <c r="AU79" s="72"/>
      <c r="AV79" s="72"/>
      <c r="AW79" s="72"/>
      <c r="AX79" s="72"/>
      <c r="AY79" s="72"/>
      <c r="AZ79" s="72"/>
      <c r="BA79" s="72"/>
      <c r="BB79" s="72"/>
      <c r="BC79" s="72"/>
      <c r="BD79" s="72"/>
      <c r="BE79" s="72"/>
      <c r="BF79" s="72"/>
      <c r="BG79" s="72"/>
      <c r="BH79" s="72"/>
      <c r="BI79" s="72"/>
      <c r="BJ79" s="72"/>
      <c r="BK79" s="72"/>
      <c r="BL79" s="72"/>
      <c r="BM79" s="72"/>
      <c r="BN79" s="67"/>
      <c r="BO79" s="68"/>
    </row>
    <row r="80" spans="1:67" ht="18" customHeight="1" x14ac:dyDescent="0.2">
      <c r="A80" s="69"/>
      <c r="B80" s="72"/>
      <c r="C80" s="337" t="s">
        <v>3</v>
      </c>
      <c r="D80" s="337"/>
      <c r="E80" s="337"/>
      <c r="F80" s="71" t="s">
        <v>122</v>
      </c>
      <c r="G80" s="72"/>
      <c r="H80" s="72"/>
      <c r="I80" s="72"/>
      <c r="J80" s="72"/>
      <c r="K80" s="72"/>
      <c r="L80" s="72"/>
      <c r="M80" s="72"/>
      <c r="N80" s="72"/>
      <c r="O80" s="72"/>
      <c r="P80" s="72"/>
      <c r="Q80" s="72"/>
      <c r="R80" s="72"/>
      <c r="S80" s="72"/>
      <c r="T80" s="72"/>
      <c r="U80" s="72"/>
      <c r="V80" s="72"/>
      <c r="W80" s="72"/>
      <c r="X80" s="72"/>
      <c r="Y80" s="72"/>
      <c r="Z80" s="72"/>
      <c r="AA80" s="72"/>
      <c r="AB80" s="72"/>
      <c r="AC80" s="72"/>
      <c r="AD80" s="72"/>
      <c r="AE80" s="72"/>
      <c r="AF80" s="72"/>
      <c r="AG80" s="72"/>
      <c r="AH80" s="72"/>
      <c r="AI80" s="72"/>
      <c r="AJ80" s="72"/>
      <c r="AK80" s="72"/>
      <c r="AL80" s="72"/>
      <c r="AM80" s="72"/>
      <c r="AN80" s="72"/>
      <c r="AO80" s="72"/>
      <c r="AP80" s="72"/>
      <c r="AQ80" s="72"/>
      <c r="AR80" s="72"/>
      <c r="AS80" s="72"/>
      <c r="AT80" s="72"/>
      <c r="AU80" s="72"/>
      <c r="AV80" s="72"/>
      <c r="AW80" s="72"/>
      <c r="AX80" s="72"/>
      <c r="AY80" s="72"/>
      <c r="AZ80" s="72"/>
      <c r="BA80" s="72"/>
      <c r="BB80" s="72"/>
      <c r="BC80" s="72"/>
      <c r="BD80" s="72"/>
      <c r="BE80" s="72"/>
      <c r="BF80" s="72"/>
      <c r="BG80" s="72"/>
      <c r="BH80" s="72"/>
      <c r="BI80" s="72"/>
      <c r="BJ80" s="72"/>
      <c r="BK80" s="72"/>
      <c r="BL80" s="72"/>
      <c r="BM80" s="72"/>
      <c r="BN80" s="67"/>
      <c r="BO80" s="68"/>
    </row>
    <row r="81" spans="1:67" ht="19.95" customHeight="1" x14ac:dyDescent="0.2">
      <c r="A81" s="69"/>
      <c r="B81" s="72"/>
      <c r="C81" s="337" t="s">
        <v>3</v>
      </c>
      <c r="D81" s="337"/>
      <c r="E81" s="337"/>
      <c r="F81" s="397" t="s">
        <v>123</v>
      </c>
      <c r="G81" s="397"/>
      <c r="H81" s="397"/>
      <c r="I81" s="397"/>
      <c r="J81" s="397"/>
      <c r="K81" s="419"/>
      <c r="L81" s="419"/>
      <c r="M81" s="419"/>
      <c r="N81" s="419"/>
      <c r="O81" s="419"/>
      <c r="P81" s="419"/>
      <c r="Q81" s="419"/>
      <c r="R81" s="419"/>
      <c r="S81" s="419"/>
      <c r="T81" s="419"/>
      <c r="U81" s="419"/>
      <c r="V81" s="419"/>
      <c r="W81" s="419"/>
      <c r="X81" s="419"/>
      <c r="Y81" s="419"/>
      <c r="Z81" s="419"/>
      <c r="AA81" s="419"/>
      <c r="AB81" s="419"/>
      <c r="AC81" s="419"/>
      <c r="AD81" s="419"/>
      <c r="AE81" s="419"/>
      <c r="AF81" s="419"/>
      <c r="AG81" s="419"/>
      <c r="AH81" s="419"/>
      <c r="AI81" s="419"/>
      <c r="AJ81" s="419"/>
      <c r="AK81" s="419"/>
      <c r="AL81" s="419"/>
      <c r="AM81" s="419"/>
      <c r="AN81" s="419"/>
      <c r="AO81" s="419"/>
      <c r="AP81" s="419"/>
      <c r="AQ81" s="419"/>
      <c r="AR81" s="419"/>
      <c r="AS81" s="419"/>
      <c r="AT81" s="419"/>
      <c r="AU81" s="419"/>
      <c r="AV81" s="419"/>
      <c r="AW81" s="419"/>
      <c r="AX81" s="419"/>
      <c r="AY81" s="419"/>
      <c r="AZ81" s="419"/>
      <c r="BA81" s="419"/>
      <c r="BB81" s="419"/>
      <c r="BC81" s="419"/>
      <c r="BD81" s="71" t="s">
        <v>111</v>
      </c>
      <c r="BE81" s="72"/>
      <c r="BF81" s="72"/>
      <c r="BG81" s="72"/>
      <c r="BH81" s="72"/>
      <c r="BI81" s="72"/>
      <c r="BJ81" s="72"/>
      <c r="BK81" s="72"/>
      <c r="BL81" s="72"/>
      <c r="BM81" s="72"/>
      <c r="BN81" s="67"/>
      <c r="BO81" s="68"/>
    </row>
    <row r="82" spans="1:67" ht="19.95" customHeight="1" x14ac:dyDescent="0.2">
      <c r="A82" s="407" t="s">
        <v>3</v>
      </c>
      <c r="B82" s="337"/>
      <c r="C82" s="337"/>
      <c r="D82" s="75"/>
      <c r="E82" s="104" t="s">
        <v>173</v>
      </c>
      <c r="F82" s="72"/>
      <c r="G82" s="72"/>
      <c r="H82" s="72"/>
      <c r="I82" s="72"/>
      <c r="J82" s="72"/>
      <c r="K82" s="72"/>
      <c r="L82" s="72"/>
      <c r="M82" s="72"/>
      <c r="N82" s="72"/>
      <c r="O82" s="72"/>
      <c r="P82" s="72"/>
      <c r="Q82" s="72"/>
      <c r="R82" s="72"/>
      <c r="S82" s="72"/>
      <c r="T82" s="72"/>
      <c r="U82" s="72"/>
      <c r="V82" s="72"/>
      <c r="W82" s="72"/>
      <c r="X82" s="72"/>
      <c r="Y82" s="72"/>
      <c r="Z82" s="70"/>
      <c r="AA82" s="70"/>
      <c r="AB82" s="70"/>
      <c r="AC82" s="70"/>
      <c r="AD82" s="70"/>
      <c r="AE82" s="70"/>
      <c r="AF82" s="70"/>
      <c r="AG82" s="106"/>
      <c r="AH82" s="106"/>
      <c r="AI82" s="106"/>
      <c r="AJ82" s="106"/>
      <c r="AK82" s="106"/>
      <c r="AL82" s="106"/>
      <c r="AM82" s="106"/>
      <c r="AN82" s="106"/>
      <c r="AO82" s="106"/>
      <c r="AP82" s="106"/>
      <c r="AQ82" s="106"/>
      <c r="AR82" s="106"/>
      <c r="AS82" s="106"/>
      <c r="AT82" s="106"/>
      <c r="AU82" s="106"/>
      <c r="AV82" s="106"/>
      <c r="AW82" s="106"/>
      <c r="AX82" s="106"/>
      <c r="AY82" s="106"/>
      <c r="AZ82" s="106"/>
      <c r="BA82" s="106"/>
      <c r="BB82" s="106"/>
      <c r="BC82" s="106"/>
      <c r="BD82" s="106"/>
      <c r="BE82" s="106"/>
      <c r="BF82" s="106"/>
      <c r="BG82" s="106"/>
      <c r="BH82" s="106"/>
      <c r="BI82" s="106"/>
      <c r="BJ82" s="106"/>
      <c r="BK82" s="107"/>
      <c r="BL82" s="108"/>
      <c r="BM82" s="108"/>
      <c r="BN82" s="108"/>
      <c r="BO82" s="109"/>
    </row>
    <row r="83" spans="1:67" ht="18" customHeight="1" x14ac:dyDescent="0.2">
      <c r="A83" s="69"/>
      <c r="B83" s="72"/>
      <c r="C83" s="337" t="s">
        <v>78</v>
      </c>
      <c r="D83" s="337"/>
      <c r="E83" s="337"/>
      <c r="F83" s="71" t="s">
        <v>124</v>
      </c>
      <c r="G83" s="70"/>
      <c r="H83" s="70"/>
      <c r="I83" s="70"/>
      <c r="J83" s="70"/>
      <c r="K83" s="70"/>
      <c r="L83" s="70"/>
      <c r="M83" s="70"/>
      <c r="N83" s="70"/>
      <c r="O83" s="70"/>
      <c r="P83" s="70"/>
      <c r="Q83" s="70"/>
      <c r="R83" s="70"/>
      <c r="S83" s="70"/>
      <c r="T83" s="70"/>
      <c r="U83" s="70"/>
      <c r="V83" s="70"/>
      <c r="W83" s="70"/>
      <c r="X83" s="70"/>
      <c r="Y83" s="10"/>
      <c r="Z83" s="70"/>
      <c r="AA83" s="70"/>
      <c r="AB83" s="70"/>
      <c r="AC83" s="70"/>
      <c r="AD83" s="70"/>
      <c r="AE83" s="70"/>
      <c r="AF83" s="70"/>
      <c r="AG83" s="70"/>
      <c r="AH83" s="70"/>
      <c r="AI83" s="70"/>
      <c r="AJ83" s="70"/>
      <c r="AK83" s="70"/>
      <c r="AL83" s="70"/>
      <c r="AM83" s="70"/>
      <c r="AN83" s="70"/>
      <c r="AO83" s="70"/>
      <c r="AP83" s="70"/>
      <c r="AQ83" s="70"/>
      <c r="AR83" s="70"/>
      <c r="AS83" s="10"/>
      <c r="AT83" s="10"/>
      <c r="AU83" s="10"/>
      <c r="AV83" s="10"/>
      <c r="AW83" s="10"/>
      <c r="AX83" s="10"/>
      <c r="AY83" s="10"/>
      <c r="AZ83" s="10"/>
      <c r="BA83" s="10"/>
      <c r="BB83" s="10"/>
      <c r="BC83" s="10"/>
      <c r="BD83" s="10"/>
      <c r="BE83" s="10"/>
      <c r="BF83" s="10"/>
      <c r="BG83" s="10"/>
      <c r="BH83" s="10"/>
      <c r="BI83" s="10"/>
      <c r="BJ83" s="10"/>
      <c r="BK83" s="10"/>
      <c r="BL83" s="10"/>
      <c r="BM83" s="71"/>
      <c r="BN83" s="71"/>
      <c r="BO83" s="68"/>
    </row>
    <row r="84" spans="1:67" ht="18" customHeight="1" x14ac:dyDescent="0.2">
      <c r="A84" s="69"/>
      <c r="B84" s="72"/>
      <c r="C84" s="337" t="s">
        <v>3</v>
      </c>
      <c r="D84" s="337"/>
      <c r="E84" s="337"/>
      <c r="F84" s="71" t="s">
        <v>125</v>
      </c>
      <c r="G84" s="72"/>
      <c r="H84" s="72"/>
      <c r="I84" s="72"/>
      <c r="J84" s="72"/>
      <c r="K84" s="72"/>
      <c r="L84" s="72"/>
      <c r="M84" s="72"/>
      <c r="N84" s="72"/>
      <c r="O84" s="72"/>
      <c r="P84" s="72"/>
      <c r="Q84" s="72"/>
      <c r="R84" s="72"/>
      <c r="S84" s="72"/>
      <c r="T84" s="72"/>
      <c r="U84" s="72"/>
      <c r="V84" s="72"/>
      <c r="W84" s="72"/>
      <c r="X84" s="72"/>
      <c r="Y84" s="72"/>
      <c r="Z84" s="72"/>
      <c r="AA84" s="72"/>
      <c r="AB84" s="72"/>
      <c r="AC84" s="72"/>
      <c r="AD84" s="72"/>
      <c r="AE84" s="72"/>
      <c r="AF84" s="72"/>
      <c r="AG84" s="72"/>
      <c r="AH84" s="72"/>
      <c r="AI84" s="72"/>
      <c r="AJ84" s="72"/>
      <c r="AK84" s="72"/>
      <c r="AL84" s="72"/>
      <c r="AM84" s="72"/>
      <c r="AN84" s="72"/>
      <c r="AO84" s="72"/>
      <c r="AP84" s="72"/>
      <c r="AQ84" s="72"/>
      <c r="AR84" s="72"/>
      <c r="AS84" s="72"/>
      <c r="AT84" s="72"/>
      <c r="AU84" s="72"/>
      <c r="AV84" s="72"/>
      <c r="AW84" s="72"/>
      <c r="AX84" s="72"/>
      <c r="AY84" s="72"/>
      <c r="AZ84" s="72"/>
      <c r="BA84" s="72"/>
      <c r="BB84" s="72"/>
      <c r="BC84" s="72"/>
      <c r="BD84" s="72"/>
      <c r="BE84" s="72"/>
      <c r="BF84" s="72"/>
      <c r="BG84" s="72"/>
      <c r="BH84" s="72"/>
      <c r="BI84" s="72"/>
      <c r="BJ84" s="72"/>
      <c r="BK84" s="72"/>
      <c r="BL84" s="72"/>
      <c r="BM84" s="72"/>
      <c r="BN84" s="67"/>
      <c r="BO84" s="68"/>
    </row>
    <row r="85" spans="1:67" ht="18" customHeight="1" x14ac:dyDescent="0.2">
      <c r="A85" s="69"/>
      <c r="B85" s="72"/>
      <c r="C85" s="337" t="s">
        <v>3</v>
      </c>
      <c r="D85" s="337"/>
      <c r="E85" s="337"/>
      <c r="F85" s="71" t="s">
        <v>126</v>
      </c>
      <c r="G85" s="72"/>
      <c r="H85" s="72"/>
      <c r="I85" s="72"/>
      <c r="J85" s="72"/>
      <c r="K85" s="72"/>
      <c r="L85" s="72"/>
      <c r="M85" s="72"/>
      <c r="N85" s="72"/>
      <c r="O85" s="72"/>
      <c r="P85" s="72"/>
      <c r="Q85" s="72"/>
      <c r="R85" s="72"/>
      <c r="S85" s="72"/>
      <c r="T85" s="72"/>
      <c r="U85" s="72"/>
      <c r="V85" s="72"/>
      <c r="W85" s="72"/>
      <c r="X85" s="72"/>
      <c r="Y85" s="72"/>
      <c r="Z85" s="72"/>
      <c r="AA85" s="72"/>
      <c r="AB85" s="72"/>
      <c r="AC85" s="72"/>
      <c r="AD85" s="72"/>
      <c r="AE85" s="72"/>
      <c r="AF85" s="72"/>
      <c r="AG85" s="72"/>
      <c r="AH85" s="72"/>
      <c r="AI85" s="72"/>
      <c r="AJ85" s="72"/>
      <c r="AK85" s="72"/>
      <c r="AL85" s="72"/>
      <c r="AM85" s="72"/>
      <c r="AN85" s="72"/>
      <c r="AO85" s="72"/>
      <c r="AP85" s="72"/>
      <c r="AQ85" s="72"/>
      <c r="AR85" s="72"/>
      <c r="AS85" s="72"/>
      <c r="AT85" s="72"/>
      <c r="AU85" s="72"/>
      <c r="AV85" s="72"/>
      <c r="AW85" s="72"/>
      <c r="AX85" s="72"/>
      <c r="AY85" s="72"/>
      <c r="AZ85" s="72"/>
      <c r="BA85" s="72"/>
      <c r="BB85" s="72"/>
      <c r="BC85" s="72"/>
      <c r="BD85" s="72"/>
      <c r="BE85" s="72"/>
      <c r="BF85" s="72"/>
      <c r="BG85" s="72"/>
      <c r="BH85" s="72"/>
      <c r="BI85" s="72"/>
      <c r="BJ85" s="72"/>
      <c r="BK85" s="72"/>
      <c r="BL85" s="72"/>
      <c r="BM85" s="72"/>
      <c r="BN85" s="67"/>
      <c r="BO85" s="68"/>
    </row>
    <row r="86" spans="1:67" ht="19.95" customHeight="1" x14ac:dyDescent="0.2">
      <c r="A86" s="69"/>
      <c r="B86" s="72"/>
      <c r="C86" s="337" t="s">
        <v>3</v>
      </c>
      <c r="D86" s="337"/>
      <c r="E86" s="337"/>
      <c r="F86" s="397" t="s">
        <v>123</v>
      </c>
      <c r="G86" s="397"/>
      <c r="H86" s="397"/>
      <c r="I86" s="397"/>
      <c r="J86" s="397"/>
      <c r="K86" s="398"/>
      <c r="L86" s="398"/>
      <c r="M86" s="398"/>
      <c r="N86" s="398"/>
      <c r="O86" s="398"/>
      <c r="P86" s="398"/>
      <c r="Q86" s="398"/>
      <c r="R86" s="398"/>
      <c r="S86" s="398"/>
      <c r="T86" s="398"/>
      <c r="U86" s="398"/>
      <c r="V86" s="398"/>
      <c r="W86" s="398"/>
      <c r="X86" s="398"/>
      <c r="Y86" s="398"/>
      <c r="Z86" s="398"/>
      <c r="AA86" s="398"/>
      <c r="AB86" s="398"/>
      <c r="AC86" s="398"/>
      <c r="AD86" s="398"/>
      <c r="AE86" s="398"/>
      <c r="AF86" s="398"/>
      <c r="AG86" s="398"/>
      <c r="AH86" s="398"/>
      <c r="AI86" s="398"/>
      <c r="AJ86" s="398"/>
      <c r="AK86" s="398"/>
      <c r="AL86" s="398"/>
      <c r="AM86" s="398"/>
      <c r="AN86" s="398"/>
      <c r="AO86" s="398"/>
      <c r="AP86" s="398"/>
      <c r="AQ86" s="398"/>
      <c r="AR86" s="398"/>
      <c r="AS86" s="398"/>
      <c r="AT86" s="398"/>
      <c r="AU86" s="398"/>
      <c r="AV86" s="398"/>
      <c r="AW86" s="398"/>
      <c r="AX86" s="398"/>
      <c r="AY86" s="398"/>
      <c r="AZ86" s="398"/>
      <c r="BA86" s="398"/>
      <c r="BB86" s="398"/>
      <c r="BC86" s="398"/>
      <c r="BD86" s="71" t="s">
        <v>111</v>
      </c>
      <c r="BE86" s="72"/>
      <c r="BF86" s="72"/>
      <c r="BG86" s="72"/>
      <c r="BH86" s="72"/>
      <c r="BI86" s="72"/>
      <c r="BJ86" s="72"/>
      <c r="BK86" s="72"/>
      <c r="BL86" s="72"/>
      <c r="BM86" s="72"/>
      <c r="BN86" s="67"/>
      <c r="BO86" s="68"/>
    </row>
    <row r="87" spans="1:67" ht="10.5" customHeight="1" thickBot="1" x14ac:dyDescent="0.25">
      <c r="A87" s="97"/>
      <c r="B87" s="98"/>
      <c r="C87" s="98"/>
      <c r="D87" s="98"/>
      <c r="E87" s="99"/>
      <c r="F87" s="98"/>
      <c r="G87" s="98"/>
      <c r="H87" s="98"/>
      <c r="I87" s="98"/>
      <c r="J87" s="98"/>
      <c r="K87" s="98"/>
      <c r="L87" s="98"/>
      <c r="M87" s="98"/>
      <c r="N87" s="98"/>
      <c r="O87" s="98"/>
      <c r="P87" s="98"/>
      <c r="Q87" s="98"/>
      <c r="R87" s="98"/>
      <c r="S87" s="98"/>
      <c r="T87" s="98"/>
      <c r="U87" s="98"/>
      <c r="V87" s="98"/>
      <c r="W87" s="98"/>
      <c r="X87" s="98"/>
      <c r="Y87" s="98"/>
      <c r="Z87" s="98"/>
      <c r="AA87" s="98"/>
      <c r="AB87" s="98"/>
      <c r="AC87" s="98"/>
      <c r="AD87" s="98"/>
      <c r="AE87" s="98"/>
      <c r="AF87" s="98"/>
      <c r="AG87" s="98"/>
      <c r="AH87" s="98"/>
      <c r="AI87" s="98"/>
      <c r="AJ87" s="98"/>
      <c r="AK87" s="98"/>
      <c r="AL87" s="98"/>
      <c r="AM87" s="98"/>
      <c r="AN87" s="98"/>
      <c r="AO87" s="98"/>
      <c r="AP87" s="98"/>
      <c r="AQ87" s="98"/>
      <c r="AR87" s="98"/>
      <c r="AS87" s="98"/>
      <c r="AT87" s="98"/>
      <c r="AU87" s="98"/>
      <c r="AV87" s="98"/>
      <c r="AW87" s="98"/>
      <c r="AX87" s="98"/>
      <c r="AY87" s="98"/>
      <c r="AZ87" s="98"/>
      <c r="BA87" s="98"/>
      <c r="BB87" s="98"/>
      <c r="BC87" s="98"/>
      <c r="BD87" s="98"/>
      <c r="BE87" s="98"/>
      <c r="BF87" s="98"/>
      <c r="BG87" s="98"/>
      <c r="BH87" s="98"/>
      <c r="BI87" s="98"/>
      <c r="BJ87" s="98"/>
      <c r="BK87" s="98"/>
      <c r="BL87" s="98"/>
      <c r="BM87" s="98"/>
      <c r="BN87" s="100"/>
      <c r="BO87" s="101"/>
    </row>
    <row r="88" spans="1:67" s="65" customFormat="1" ht="21.9" customHeight="1" x14ac:dyDescent="0.2">
      <c r="A88" s="341" t="s">
        <v>143</v>
      </c>
      <c r="B88" s="342"/>
      <c r="C88" s="342"/>
      <c r="D88" s="342"/>
      <c r="E88" s="342"/>
      <c r="F88" s="342"/>
      <c r="G88" s="342"/>
      <c r="H88" s="342"/>
      <c r="I88" s="342"/>
      <c r="J88" s="342"/>
      <c r="K88" s="342"/>
      <c r="L88" s="342"/>
      <c r="M88" s="342"/>
      <c r="N88" s="342"/>
      <c r="O88" s="342"/>
      <c r="P88" s="342"/>
      <c r="Q88" s="342"/>
      <c r="R88" s="342"/>
      <c r="S88" s="342"/>
      <c r="T88" s="342"/>
      <c r="U88" s="342"/>
      <c r="V88" s="342"/>
      <c r="W88" s="342"/>
      <c r="X88" s="342"/>
      <c r="Y88" s="342"/>
      <c r="Z88" s="342"/>
      <c r="AA88" s="342"/>
      <c r="AB88" s="342"/>
      <c r="AC88" s="102"/>
      <c r="AD88" s="102"/>
      <c r="AE88" s="102"/>
      <c r="AF88" s="102"/>
      <c r="AG88" s="102"/>
      <c r="AH88" s="102"/>
      <c r="AI88" s="102"/>
      <c r="AJ88" s="102"/>
      <c r="AK88" s="102"/>
      <c r="AL88" s="102"/>
      <c r="AM88" s="102"/>
      <c r="AN88" s="102"/>
      <c r="AO88" s="102"/>
      <c r="AP88" s="102"/>
      <c r="AQ88" s="102"/>
      <c r="AR88" s="102"/>
      <c r="AS88" s="102"/>
      <c r="AT88" s="102"/>
      <c r="AU88" s="102"/>
      <c r="AV88" s="102"/>
      <c r="AW88" s="102"/>
      <c r="AX88" s="102"/>
      <c r="AY88" s="102"/>
      <c r="AZ88" s="102"/>
      <c r="BA88" s="102"/>
      <c r="BB88" s="102"/>
      <c r="BC88" s="102"/>
      <c r="BD88" s="102"/>
      <c r="BE88" s="102"/>
      <c r="BF88" s="102"/>
      <c r="BG88" s="102"/>
      <c r="BH88" s="102"/>
      <c r="BI88" s="102"/>
      <c r="BJ88" s="102"/>
      <c r="BK88" s="102"/>
      <c r="BL88" s="102"/>
      <c r="BM88" s="102"/>
      <c r="BN88" s="102"/>
      <c r="BO88" s="103"/>
    </row>
    <row r="89" spans="1:67" ht="6.75" customHeight="1" x14ac:dyDescent="0.2">
      <c r="A89" s="69"/>
      <c r="B89" s="71"/>
      <c r="C89" s="72"/>
      <c r="D89" s="72"/>
      <c r="E89" s="71"/>
      <c r="F89" s="72"/>
      <c r="G89" s="72"/>
      <c r="H89" s="72"/>
      <c r="I89" s="72"/>
      <c r="J89" s="72"/>
      <c r="K89" s="72"/>
      <c r="L89" s="72"/>
      <c r="M89" s="72"/>
      <c r="N89" s="72"/>
      <c r="O89" s="72"/>
      <c r="P89" s="72"/>
      <c r="Q89" s="72"/>
      <c r="R89" s="72"/>
      <c r="S89" s="72"/>
      <c r="T89" s="72"/>
      <c r="U89" s="72"/>
      <c r="V89" s="72"/>
      <c r="W89" s="72"/>
      <c r="X89" s="72"/>
      <c r="Y89" s="72"/>
      <c r="Z89" s="72"/>
      <c r="AA89" s="72"/>
      <c r="AB89" s="72"/>
      <c r="AC89" s="72"/>
      <c r="AD89" s="72"/>
      <c r="AE89" s="72"/>
      <c r="AF89" s="72"/>
      <c r="AG89" s="72"/>
      <c r="AH89" s="72"/>
      <c r="AI89" s="72"/>
      <c r="AJ89" s="72"/>
      <c r="AK89" s="72"/>
      <c r="AL89" s="72"/>
      <c r="AM89" s="72"/>
      <c r="AN89" s="72"/>
      <c r="AO89" s="72"/>
      <c r="AP89" s="72"/>
      <c r="AQ89" s="72"/>
      <c r="AR89" s="72"/>
      <c r="AS89" s="72"/>
      <c r="AT89" s="72"/>
      <c r="AU89" s="72"/>
      <c r="AV89" s="72"/>
      <c r="AW89" s="72"/>
      <c r="AX89" s="72"/>
      <c r="AY89" s="72"/>
      <c r="AZ89" s="72"/>
      <c r="BA89" s="72"/>
      <c r="BB89" s="72"/>
      <c r="BC89" s="72"/>
      <c r="BD89" s="72"/>
      <c r="BE89" s="72"/>
      <c r="BF89" s="72"/>
      <c r="BG89" s="72"/>
      <c r="BH89" s="72"/>
      <c r="BI89" s="72"/>
      <c r="BJ89" s="72"/>
      <c r="BK89" s="72"/>
      <c r="BL89" s="72"/>
      <c r="BM89" s="72"/>
      <c r="BN89" s="67"/>
      <c r="BO89" s="68"/>
    </row>
    <row r="90" spans="1:67" ht="18" customHeight="1" x14ac:dyDescent="0.2">
      <c r="A90" s="69"/>
      <c r="B90" s="104" t="s">
        <v>127</v>
      </c>
      <c r="C90" s="72"/>
      <c r="D90" s="72"/>
      <c r="E90" s="72"/>
      <c r="F90" s="72"/>
      <c r="G90" s="72"/>
      <c r="H90" s="72"/>
      <c r="I90" s="72"/>
      <c r="J90" s="72"/>
      <c r="K90" s="72"/>
      <c r="L90" s="72"/>
      <c r="M90" s="72"/>
      <c r="N90" s="72"/>
      <c r="O90" s="72"/>
      <c r="P90" s="72"/>
      <c r="Q90" s="72"/>
      <c r="R90" s="72"/>
      <c r="S90" s="72"/>
      <c r="T90" s="72"/>
      <c r="U90" s="72"/>
      <c r="V90" s="72"/>
      <c r="W90" s="72"/>
      <c r="X90" s="72"/>
      <c r="Y90" s="72"/>
      <c r="Z90" s="72"/>
      <c r="AA90" s="72"/>
      <c r="AB90" s="72"/>
      <c r="AC90" s="72"/>
      <c r="AD90" s="72"/>
      <c r="AE90" s="72"/>
      <c r="AF90" s="72"/>
      <c r="AG90" s="72"/>
      <c r="AH90" s="72"/>
      <c r="AI90" s="72"/>
      <c r="AJ90" s="72"/>
      <c r="AK90" s="72"/>
      <c r="AL90" s="72"/>
      <c r="AM90" s="72"/>
      <c r="AN90" s="72"/>
      <c r="AO90" s="72"/>
      <c r="AP90" s="72"/>
      <c r="AQ90" s="72"/>
      <c r="AR90" s="72"/>
      <c r="AS90" s="72"/>
      <c r="AT90" s="72"/>
      <c r="AU90" s="72"/>
      <c r="AV90" s="72"/>
      <c r="AW90" s="72"/>
      <c r="AX90" s="72"/>
      <c r="AY90" s="72"/>
      <c r="AZ90" s="72"/>
      <c r="BA90" s="72"/>
      <c r="BB90" s="72"/>
      <c r="BC90" s="72"/>
      <c r="BD90" s="72"/>
      <c r="BE90" s="72"/>
      <c r="BF90" s="72"/>
      <c r="BG90" s="72"/>
      <c r="BH90" s="72"/>
      <c r="BI90" s="72"/>
      <c r="BJ90" s="72"/>
      <c r="BK90" s="72"/>
      <c r="BL90" s="72"/>
      <c r="BM90" s="72"/>
      <c r="BN90" s="67"/>
      <c r="BO90" s="68"/>
    </row>
    <row r="91" spans="1:67" ht="18" customHeight="1" x14ac:dyDescent="0.2">
      <c r="A91" s="69"/>
      <c r="B91" s="75"/>
      <c r="C91" s="337" t="s">
        <v>3</v>
      </c>
      <c r="D91" s="337"/>
      <c r="E91" s="337"/>
      <c r="F91" s="104" t="s">
        <v>128</v>
      </c>
      <c r="G91" s="71"/>
      <c r="H91" s="72"/>
      <c r="I91" s="72"/>
      <c r="J91" s="72"/>
      <c r="K91" s="72"/>
      <c r="L91" s="72"/>
      <c r="M91" s="72"/>
      <c r="N91" s="72"/>
      <c r="O91" s="72"/>
      <c r="P91" s="337" t="s">
        <v>3</v>
      </c>
      <c r="Q91" s="337"/>
      <c r="R91" s="104" t="s">
        <v>129</v>
      </c>
      <c r="S91" s="71"/>
      <c r="T91" s="72"/>
      <c r="U91" s="72"/>
      <c r="V91" s="72"/>
      <c r="W91" s="72"/>
      <c r="X91" s="72"/>
      <c r="Y91" s="72"/>
      <c r="Z91" s="72"/>
      <c r="AA91" s="72"/>
      <c r="AB91" s="72"/>
      <c r="AC91" s="72"/>
      <c r="AD91" s="72"/>
      <c r="AE91" s="10"/>
      <c r="AF91" s="10"/>
      <c r="AG91" s="337" t="s">
        <v>3</v>
      </c>
      <c r="AH91" s="337"/>
      <c r="AI91" s="104" t="s">
        <v>130</v>
      </c>
      <c r="AJ91" s="71"/>
      <c r="AK91" s="72"/>
      <c r="AL91" s="72"/>
      <c r="AM91" s="72"/>
      <c r="AN91" s="72"/>
      <c r="AO91" s="72"/>
      <c r="AP91" s="72"/>
      <c r="AQ91" s="72"/>
      <c r="AR91" s="72"/>
      <c r="AS91" s="72"/>
      <c r="AT91" s="72"/>
      <c r="AU91" s="10"/>
      <c r="AV91" s="10"/>
      <c r="AW91" s="10"/>
      <c r="AX91" s="10"/>
      <c r="AY91" s="10"/>
      <c r="AZ91" s="72"/>
      <c r="BA91" s="72"/>
      <c r="BB91" s="72"/>
      <c r="BC91" s="72"/>
      <c r="BD91" s="72"/>
      <c r="BE91" s="72"/>
      <c r="BF91" s="72"/>
      <c r="BG91" s="72"/>
      <c r="BH91" s="72"/>
      <c r="BI91" s="72"/>
      <c r="BJ91" s="72"/>
      <c r="BK91" s="72"/>
      <c r="BL91" s="72"/>
      <c r="BM91" s="72"/>
      <c r="BN91" s="67"/>
      <c r="BO91" s="68"/>
    </row>
    <row r="92" spans="1:67" ht="18" customHeight="1" x14ac:dyDescent="0.2">
      <c r="A92" s="69"/>
      <c r="B92" s="104" t="s">
        <v>131</v>
      </c>
      <c r="C92" s="72"/>
      <c r="D92" s="72"/>
      <c r="E92" s="72"/>
      <c r="F92" s="72"/>
      <c r="G92" s="72"/>
      <c r="H92" s="72"/>
      <c r="I92" s="72"/>
      <c r="J92" s="72"/>
      <c r="K92" s="72"/>
      <c r="L92" s="72"/>
      <c r="M92" s="72"/>
      <c r="N92" s="72"/>
      <c r="O92" s="72"/>
      <c r="P92" s="72"/>
      <c r="Q92" s="72"/>
      <c r="R92" s="72"/>
      <c r="S92" s="72"/>
      <c r="T92" s="72"/>
      <c r="U92" s="72"/>
      <c r="V92" s="72"/>
      <c r="W92" s="72"/>
      <c r="X92" s="72"/>
      <c r="Y92" s="72"/>
      <c r="Z92" s="72"/>
      <c r="AA92" s="72"/>
      <c r="AB92" s="72"/>
      <c r="AC92" s="72"/>
      <c r="AD92" s="72"/>
      <c r="AE92" s="72"/>
      <c r="AF92" s="72"/>
      <c r="AG92" s="72"/>
      <c r="AH92" s="72"/>
      <c r="AI92" s="72"/>
      <c r="AJ92" s="72"/>
      <c r="AK92" s="72"/>
      <c r="AL92" s="72"/>
      <c r="AM92" s="72"/>
      <c r="AN92" s="72"/>
      <c r="AO92" s="72"/>
      <c r="AP92" s="72"/>
      <c r="AQ92" s="72"/>
      <c r="AR92" s="72"/>
      <c r="AS92" s="72"/>
      <c r="AT92" s="72"/>
      <c r="AU92" s="72"/>
      <c r="AV92" s="72"/>
      <c r="AW92" s="72"/>
      <c r="AX92" s="72"/>
      <c r="AY92" s="72"/>
      <c r="AZ92" s="72"/>
      <c r="BA92" s="72"/>
      <c r="BB92" s="72"/>
      <c r="BC92" s="72"/>
      <c r="BD92" s="72"/>
      <c r="BE92" s="72"/>
      <c r="BF92" s="72"/>
      <c r="BG92" s="72"/>
      <c r="BH92" s="72"/>
      <c r="BI92" s="72"/>
      <c r="BJ92" s="72"/>
      <c r="BK92" s="72"/>
      <c r="BL92" s="72"/>
      <c r="BM92" s="72"/>
      <c r="BN92" s="67"/>
      <c r="BO92" s="68"/>
    </row>
    <row r="93" spans="1:67" ht="18" customHeight="1" x14ac:dyDescent="0.2">
      <c r="A93" s="69"/>
      <c r="B93" s="72"/>
      <c r="C93" s="337" t="s">
        <v>3</v>
      </c>
      <c r="D93" s="337"/>
      <c r="E93" s="337"/>
      <c r="F93" s="110" t="s">
        <v>132</v>
      </c>
      <c r="G93" s="71"/>
      <c r="H93" s="71"/>
      <c r="I93" s="71"/>
      <c r="J93" s="71"/>
      <c r="K93" s="71"/>
      <c r="L93" s="71"/>
      <c r="M93" s="71"/>
      <c r="N93" s="71"/>
      <c r="O93" s="71"/>
      <c r="P93" s="71"/>
      <c r="Q93" s="71"/>
      <c r="R93" s="71"/>
      <c r="S93" s="71"/>
      <c r="T93" s="71"/>
      <c r="U93" s="71"/>
      <c r="V93" s="71"/>
      <c r="W93" s="71"/>
      <c r="X93" s="71"/>
      <c r="Y93" s="72"/>
      <c r="Z93" s="72"/>
      <c r="AA93" s="72"/>
      <c r="AB93" s="72"/>
      <c r="AC93" s="72"/>
      <c r="AD93" s="72"/>
      <c r="AE93" s="72"/>
      <c r="AF93" s="72"/>
      <c r="AG93" s="72"/>
      <c r="AH93" s="72"/>
      <c r="AI93" s="72"/>
      <c r="AJ93" s="72"/>
      <c r="AK93" s="72"/>
      <c r="AL93" s="72"/>
      <c r="AM93" s="72"/>
      <c r="AN93" s="72"/>
      <c r="AO93" s="72"/>
      <c r="AP93" s="72"/>
      <c r="AQ93" s="72"/>
      <c r="AR93" s="72"/>
      <c r="AS93" s="72"/>
      <c r="AT93" s="72"/>
      <c r="AU93" s="72"/>
      <c r="AV93" s="72"/>
      <c r="AW93" s="72"/>
      <c r="AX93" s="72"/>
      <c r="AY93" s="72"/>
      <c r="AZ93" s="72"/>
      <c r="BA93" s="72"/>
      <c r="BB93" s="72"/>
      <c r="BC93" s="72"/>
      <c r="BD93" s="72"/>
      <c r="BE93" s="72"/>
      <c r="BF93" s="72"/>
      <c r="BG93" s="72"/>
      <c r="BH93" s="72"/>
      <c r="BI93" s="72"/>
      <c r="BJ93" s="72"/>
      <c r="BK93" s="72"/>
      <c r="BL93" s="72"/>
      <c r="BM93" s="72"/>
      <c r="BN93" s="67"/>
      <c r="BO93" s="68"/>
    </row>
    <row r="94" spans="1:67" ht="19.95" customHeight="1" x14ac:dyDescent="0.2">
      <c r="A94" s="69"/>
      <c r="B94" s="72"/>
      <c r="C94" s="337" t="s">
        <v>3</v>
      </c>
      <c r="D94" s="337"/>
      <c r="E94" s="337"/>
      <c r="F94" s="110" t="s">
        <v>133</v>
      </c>
      <c r="G94" s="75"/>
      <c r="H94" s="75"/>
      <c r="I94" s="75"/>
      <c r="J94" s="75"/>
      <c r="K94" s="75"/>
      <c r="L94" s="75"/>
      <c r="M94" s="75"/>
      <c r="N94" s="75"/>
      <c r="O94" s="75"/>
      <c r="P94" s="337" t="s">
        <v>3</v>
      </c>
      <c r="Q94" s="337"/>
      <c r="R94" s="110" t="s">
        <v>157</v>
      </c>
      <c r="S94" s="10"/>
      <c r="T94" s="10"/>
      <c r="U94" s="10"/>
      <c r="V94" s="10"/>
      <c r="W94" s="10"/>
      <c r="X94" s="421"/>
      <c r="Y94" s="421"/>
      <c r="Z94" s="421"/>
      <c r="AA94" s="421"/>
      <c r="AB94" s="421"/>
      <c r="AC94" s="421"/>
      <c r="AD94" s="421"/>
      <c r="AE94" s="421"/>
      <c r="AF94" s="421"/>
      <c r="AG94" s="421"/>
      <c r="AH94" s="421"/>
      <c r="AI94" s="421"/>
      <c r="AJ94" s="421"/>
      <c r="AK94" s="421"/>
      <c r="AL94" s="421"/>
      <c r="AM94" s="421"/>
      <c r="AN94" s="421"/>
      <c r="AO94" s="421"/>
      <c r="AP94" s="421"/>
      <c r="AQ94" s="421"/>
      <c r="AR94" s="421"/>
      <c r="AS94" s="421"/>
      <c r="AT94" s="421"/>
      <c r="AU94" s="421"/>
      <c r="AV94" s="421"/>
      <c r="AW94" s="421"/>
      <c r="AX94" s="421"/>
      <c r="AY94" s="421"/>
      <c r="AZ94" s="421"/>
      <c r="BA94" s="421"/>
      <c r="BB94" s="421"/>
      <c r="BC94" s="421"/>
      <c r="BD94" s="421"/>
      <c r="BE94" s="421"/>
      <c r="BF94" s="421"/>
      <c r="BG94" s="421"/>
      <c r="BH94" s="421"/>
      <c r="BI94" s="421"/>
      <c r="BJ94" s="421"/>
      <c r="BK94" s="421"/>
      <c r="BL94" s="421"/>
      <c r="BM94" s="420" t="s">
        <v>111</v>
      </c>
      <c r="BN94" s="420"/>
      <c r="BO94" s="68"/>
    </row>
    <row r="95" spans="1:67" ht="10.5" customHeight="1" thickBot="1" x14ac:dyDescent="0.25">
      <c r="A95" s="97"/>
      <c r="B95" s="98"/>
      <c r="C95" s="98"/>
      <c r="D95" s="98"/>
      <c r="E95" s="99"/>
      <c r="F95" s="98"/>
      <c r="G95" s="98"/>
      <c r="H95" s="98"/>
      <c r="I95" s="98"/>
      <c r="J95" s="98"/>
      <c r="K95" s="98"/>
      <c r="L95" s="98"/>
      <c r="M95" s="98"/>
      <c r="N95" s="98"/>
      <c r="O95" s="98"/>
      <c r="P95" s="98"/>
      <c r="Q95" s="98"/>
      <c r="R95" s="98"/>
      <c r="S95" s="98"/>
      <c r="T95" s="98"/>
      <c r="U95" s="98"/>
      <c r="V95" s="98"/>
      <c r="W95" s="98"/>
      <c r="X95" s="98"/>
      <c r="Y95" s="98"/>
      <c r="Z95" s="98"/>
      <c r="AA95" s="98"/>
      <c r="AB95" s="98"/>
      <c r="AC95" s="98"/>
      <c r="AD95" s="98"/>
      <c r="AE95" s="98"/>
      <c r="AF95" s="98"/>
      <c r="AG95" s="98"/>
      <c r="AH95" s="98"/>
      <c r="AI95" s="98"/>
      <c r="AJ95" s="98"/>
      <c r="AK95" s="98"/>
      <c r="AL95" s="98"/>
      <c r="AM95" s="98"/>
      <c r="AN95" s="98"/>
      <c r="AO95" s="98"/>
      <c r="AP95" s="98"/>
      <c r="AQ95" s="98"/>
      <c r="AR95" s="98"/>
      <c r="AS95" s="98"/>
      <c r="AT95" s="98"/>
      <c r="AU95" s="98"/>
      <c r="AV95" s="98"/>
      <c r="AW95" s="98"/>
      <c r="AX95" s="98"/>
      <c r="AY95" s="98"/>
      <c r="AZ95" s="98"/>
      <c r="BA95" s="98"/>
      <c r="BB95" s="98"/>
      <c r="BC95" s="98"/>
      <c r="BD95" s="98"/>
      <c r="BE95" s="98"/>
      <c r="BF95" s="98"/>
      <c r="BG95" s="98"/>
      <c r="BH95" s="98"/>
      <c r="BI95" s="98"/>
      <c r="BJ95" s="98"/>
      <c r="BK95" s="98"/>
      <c r="BL95" s="98"/>
      <c r="BM95" s="98"/>
      <c r="BN95" s="100"/>
      <c r="BO95" s="101"/>
    </row>
    <row r="96" spans="1:67" s="65" customFormat="1" ht="21.9" customHeight="1" x14ac:dyDescent="0.2">
      <c r="A96" s="341" t="s">
        <v>142</v>
      </c>
      <c r="B96" s="342"/>
      <c r="C96" s="342"/>
      <c r="D96" s="342"/>
      <c r="E96" s="342"/>
      <c r="F96" s="342"/>
      <c r="G96" s="342"/>
      <c r="H96" s="342"/>
      <c r="I96" s="342"/>
      <c r="J96" s="342"/>
      <c r="K96" s="342"/>
      <c r="L96" s="342"/>
      <c r="M96" s="342"/>
      <c r="N96" s="342"/>
      <c r="O96" s="342"/>
      <c r="P96" s="342"/>
      <c r="Q96" s="342"/>
      <c r="R96" s="342"/>
      <c r="S96" s="342"/>
      <c r="T96" s="342"/>
      <c r="U96" s="342"/>
      <c r="V96" s="342"/>
      <c r="W96" s="342"/>
      <c r="X96" s="342"/>
      <c r="Y96" s="342"/>
      <c r="Z96" s="342"/>
      <c r="AA96" s="342"/>
      <c r="AB96" s="342"/>
      <c r="AC96" s="119" t="s">
        <v>181</v>
      </c>
      <c r="AD96" s="102"/>
      <c r="AE96" s="102"/>
      <c r="AF96" s="102"/>
      <c r="AG96" s="102"/>
      <c r="AH96" s="102"/>
      <c r="AI96" s="102"/>
      <c r="AJ96" s="102"/>
      <c r="AK96" s="102"/>
      <c r="AL96" s="102"/>
      <c r="AM96" s="102"/>
      <c r="AN96" s="102"/>
      <c r="AO96" s="102"/>
      <c r="AP96" s="102"/>
      <c r="AQ96" s="102"/>
      <c r="AR96" s="102"/>
      <c r="AS96" s="102"/>
      <c r="AT96" s="102"/>
      <c r="AU96" s="102"/>
      <c r="AV96" s="102"/>
      <c r="AW96" s="102"/>
      <c r="AX96" s="102"/>
      <c r="AY96" s="102"/>
      <c r="AZ96" s="102"/>
      <c r="BA96" s="102"/>
      <c r="BB96" s="102"/>
      <c r="BC96" s="102"/>
      <c r="BD96" s="102"/>
      <c r="BE96" s="102"/>
      <c r="BF96" s="102"/>
      <c r="BG96" s="102"/>
      <c r="BH96" s="102"/>
      <c r="BI96" s="102"/>
      <c r="BJ96" s="102"/>
      <c r="BK96" s="102"/>
      <c r="BL96" s="102"/>
      <c r="BM96" s="102"/>
      <c r="BN96" s="102"/>
      <c r="BO96" s="103"/>
    </row>
    <row r="97" spans="1:67" ht="6.75" customHeight="1" x14ac:dyDescent="0.2">
      <c r="A97" s="69"/>
      <c r="B97" s="71"/>
      <c r="C97" s="72"/>
      <c r="D97" s="72"/>
      <c r="E97" s="71"/>
      <c r="F97" s="72"/>
      <c r="G97" s="72"/>
      <c r="H97" s="72"/>
      <c r="I97" s="72"/>
      <c r="J97" s="72"/>
      <c r="K97" s="72"/>
      <c r="L97" s="72"/>
      <c r="M97" s="72"/>
      <c r="N97" s="72"/>
      <c r="O97" s="72"/>
      <c r="P97" s="72"/>
      <c r="Q97" s="72"/>
      <c r="R97" s="72"/>
      <c r="S97" s="72"/>
      <c r="T97" s="72"/>
      <c r="U97" s="72"/>
      <c r="V97" s="72"/>
      <c r="W97" s="72"/>
      <c r="X97" s="72"/>
      <c r="Y97" s="72"/>
      <c r="Z97" s="72"/>
      <c r="AA97" s="72"/>
      <c r="AB97" s="72"/>
      <c r="AC97" s="72"/>
      <c r="AD97" s="72"/>
      <c r="AE97" s="72"/>
      <c r="AF97" s="72"/>
      <c r="AG97" s="72"/>
      <c r="AH97" s="72"/>
      <c r="AI97" s="72"/>
      <c r="AJ97" s="72"/>
      <c r="AK97" s="72"/>
      <c r="AL97" s="72"/>
      <c r="AM97" s="72"/>
      <c r="AN97" s="72"/>
      <c r="AO97" s="72"/>
      <c r="AP97" s="72"/>
      <c r="AQ97" s="72"/>
      <c r="AR97" s="72"/>
      <c r="AS97" s="72"/>
      <c r="AT97" s="72"/>
      <c r="AU97" s="72"/>
      <c r="AV97" s="72"/>
      <c r="AW97" s="72"/>
      <c r="AX97" s="72"/>
      <c r="AY97" s="72"/>
      <c r="AZ97" s="72"/>
      <c r="BA97" s="72"/>
      <c r="BB97" s="72"/>
      <c r="BC97" s="72"/>
      <c r="BD97" s="72"/>
      <c r="BE97" s="72"/>
      <c r="BF97" s="72"/>
      <c r="BG97" s="72"/>
      <c r="BH97" s="72"/>
      <c r="BI97" s="72"/>
      <c r="BJ97" s="72"/>
      <c r="BK97" s="72"/>
      <c r="BL97" s="72"/>
      <c r="BM97" s="72"/>
      <c r="BN97" s="67"/>
      <c r="BO97" s="68"/>
    </row>
    <row r="98" spans="1:67" ht="18" customHeight="1" x14ac:dyDescent="0.2">
      <c r="A98" s="350" t="s">
        <v>114</v>
      </c>
      <c r="B98" s="349"/>
      <c r="C98" s="89" t="s">
        <v>180</v>
      </c>
      <c r="D98" s="71"/>
      <c r="E98" s="71"/>
      <c r="F98" s="71"/>
      <c r="G98" s="71"/>
      <c r="H98" s="71"/>
      <c r="I98" s="71"/>
      <c r="J98" s="71"/>
      <c r="K98" s="71"/>
      <c r="L98" s="71"/>
      <c r="M98" s="71"/>
      <c r="N98" s="71"/>
      <c r="O98" s="71"/>
      <c r="P98" s="71"/>
      <c r="Q98" s="71"/>
      <c r="R98" s="71"/>
      <c r="S98" s="71"/>
      <c r="T98" s="71"/>
      <c r="U98" s="71"/>
      <c r="V98" s="71"/>
      <c r="W98" s="71"/>
      <c r="X98" s="71"/>
      <c r="Y98" s="71"/>
      <c r="Z98" s="71"/>
      <c r="AA98" s="71"/>
      <c r="AB98" s="71"/>
      <c r="AC98" s="71"/>
      <c r="AD98" s="71"/>
      <c r="AE98" s="71"/>
      <c r="AF98" s="71"/>
      <c r="AG98" s="71"/>
      <c r="AH98" s="71"/>
      <c r="AI98" s="71"/>
      <c r="AJ98" s="71"/>
      <c r="AK98" s="71"/>
      <c r="AL98" s="71"/>
      <c r="AM98" s="71"/>
      <c r="AN98" s="71"/>
      <c r="AO98" s="71"/>
      <c r="AP98" s="71"/>
      <c r="AQ98" s="71"/>
      <c r="AR98" s="71"/>
      <c r="AS98" s="71"/>
      <c r="AT98" s="71"/>
      <c r="AU98" s="71"/>
      <c r="AV98" s="71"/>
      <c r="AW98" s="71"/>
      <c r="AX98" s="71"/>
      <c r="AY98" s="71"/>
      <c r="AZ98" s="71"/>
      <c r="BA98" s="71"/>
      <c r="BB98" s="71"/>
      <c r="BC98" s="10"/>
      <c r="BD98" s="71"/>
      <c r="BE98" s="71"/>
      <c r="BF98" s="71"/>
      <c r="BG98" s="71"/>
      <c r="BH98" s="71"/>
      <c r="BI98" s="71"/>
      <c r="BJ98" s="71"/>
      <c r="BK98" s="71"/>
      <c r="BL98" s="71"/>
      <c r="BM98" s="71"/>
      <c r="BN98" s="89"/>
      <c r="BO98" s="68"/>
    </row>
    <row r="99" spans="1:67" ht="4.95" customHeight="1" x14ac:dyDescent="0.2">
      <c r="A99" s="111"/>
      <c r="B99" s="76"/>
      <c r="C99" s="71"/>
      <c r="D99" s="71"/>
      <c r="E99" s="71"/>
      <c r="F99" s="72"/>
      <c r="G99" s="72"/>
      <c r="H99" s="72"/>
      <c r="I99" s="72"/>
      <c r="J99" s="72"/>
      <c r="K99" s="72"/>
      <c r="L99" s="72"/>
      <c r="M99" s="72"/>
      <c r="N99" s="72"/>
      <c r="O99" s="72"/>
      <c r="P99" s="72"/>
      <c r="Q99" s="72"/>
      <c r="R99" s="72"/>
      <c r="S99" s="72"/>
      <c r="T99" s="72"/>
      <c r="U99" s="72"/>
      <c r="V99" s="72"/>
      <c r="W99" s="72"/>
      <c r="X99" s="72"/>
      <c r="Y99" s="72"/>
      <c r="Z99" s="72"/>
      <c r="AA99" s="72"/>
      <c r="AB99" s="72"/>
      <c r="AC99" s="72"/>
      <c r="AD99" s="72"/>
      <c r="AE99" s="72"/>
      <c r="AF99" s="72"/>
      <c r="AG99" s="72"/>
      <c r="AH99" s="72"/>
      <c r="AI99" s="72"/>
      <c r="AJ99" s="72"/>
      <c r="AK99" s="72"/>
      <c r="AL99" s="72"/>
      <c r="AM99" s="72"/>
      <c r="AN99" s="72"/>
      <c r="AO99" s="72"/>
      <c r="AP99" s="72"/>
      <c r="AQ99" s="72"/>
      <c r="AR99" s="72"/>
      <c r="AS99" s="72"/>
      <c r="AT99" s="72"/>
      <c r="AU99" s="72"/>
      <c r="AV99" s="72"/>
      <c r="AW99" s="72"/>
      <c r="AX99" s="72"/>
      <c r="AY99" s="72"/>
      <c r="AZ99" s="72"/>
      <c r="BA99" s="72"/>
      <c r="BB99" s="72"/>
      <c r="BC99" s="10"/>
      <c r="BD99" s="72"/>
      <c r="BE99" s="72"/>
      <c r="BF99" s="72"/>
      <c r="BG99" s="72"/>
      <c r="BH99" s="72"/>
      <c r="BI99" s="72"/>
      <c r="BJ99" s="72"/>
      <c r="BK99" s="72"/>
      <c r="BL99" s="72"/>
      <c r="BM99" s="72"/>
      <c r="BN99" s="67"/>
      <c r="BO99" s="68"/>
    </row>
    <row r="100" spans="1:67" ht="18" customHeight="1" x14ac:dyDescent="0.2">
      <c r="A100" s="111"/>
      <c r="B100" s="76"/>
      <c r="C100" s="337" t="s">
        <v>3</v>
      </c>
      <c r="D100" s="337"/>
      <c r="E100" s="337"/>
      <c r="F100" s="89" t="s">
        <v>134</v>
      </c>
      <c r="G100" s="72"/>
      <c r="H100" s="72"/>
      <c r="I100" s="72"/>
      <c r="J100" s="72"/>
      <c r="K100" s="72"/>
      <c r="L100" s="72"/>
      <c r="M100" s="72"/>
      <c r="N100" s="72"/>
      <c r="O100" s="72"/>
      <c r="P100" s="72"/>
      <c r="Q100" s="72"/>
      <c r="R100" s="72"/>
      <c r="S100" s="72"/>
      <c r="T100" s="72"/>
      <c r="U100" s="72"/>
      <c r="V100" s="72"/>
      <c r="W100" s="72"/>
      <c r="X100" s="72"/>
      <c r="Y100" s="72"/>
      <c r="Z100" s="72"/>
      <c r="AA100" s="72"/>
      <c r="AB100" s="72"/>
      <c r="AC100" s="72"/>
      <c r="AD100" s="72"/>
      <c r="AE100" s="72"/>
      <c r="AF100" s="72"/>
      <c r="AG100" s="72"/>
      <c r="AH100" s="72"/>
      <c r="AI100" s="72"/>
      <c r="AJ100" s="72"/>
      <c r="AK100" s="72"/>
      <c r="AL100" s="72"/>
      <c r="AM100" s="72"/>
      <c r="AN100" s="72"/>
      <c r="AO100" s="72"/>
      <c r="AP100" s="298">
        <v>20</v>
      </c>
      <c r="AQ100" s="298"/>
      <c r="AR100" s="298"/>
      <c r="AS100" s="354"/>
      <c r="AT100" s="354"/>
      <c r="AU100" s="354"/>
      <c r="AV100" s="298" t="s">
        <v>11</v>
      </c>
      <c r="AW100" s="298"/>
      <c r="AX100" s="354"/>
      <c r="AY100" s="354"/>
      <c r="AZ100" s="354"/>
      <c r="BA100" s="298" t="s">
        <v>12</v>
      </c>
      <c r="BB100" s="298"/>
      <c r="BC100" s="354"/>
      <c r="BD100" s="354"/>
      <c r="BE100" s="354"/>
      <c r="BF100" s="298" t="s">
        <v>13</v>
      </c>
      <c r="BG100" s="298"/>
      <c r="BH100" s="72"/>
      <c r="BI100" s="72"/>
      <c r="BJ100" s="72"/>
      <c r="BK100" s="72"/>
      <c r="BL100" s="72"/>
      <c r="BM100" s="72"/>
      <c r="BN100" s="67"/>
      <c r="BO100" s="68"/>
    </row>
    <row r="101" spans="1:67" ht="4.95" customHeight="1" x14ac:dyDescent="0.2">
      <c r="A101" s="69"/>
      <c r="B101" s="72"/>
      <c r="C101" s="72"/>
      <c r="D101" s="72"/>
      <c r="E101" s="71"/>
      <c r="F101" s="72"/>
      <c r="G101" s="72"/>
      <c r="H101" s="72"/>
      <c r="I101" s="72"/>
      <c r="J101" s="72"/>
      <c r="K101" s="72"/>
      <c r="L101" s="72"/>
      <c r="M101" s="72"/>
      <c r="N101" s="72"/>
      <c r="O101" s="72"/>
      <c r="P101" s="10"/>
      <c r="Q101" s="10"/>
      <c r="R101" s="10"/>
      <c r="S101" s="10"/>
      <c r="T101" s="10"/>
      <c r="U101" s="10"/>
      <c r="V101" s="10"/>
      <c r="W101" s="10"/>
      <c r="X101" s="10"/>
      <c r="Y101" s="10"/>
      <c r="Z101" s="10"/>
      <c r="AA101" s="10"/>
      <c r="AB101" s="10"/>
      <c r="AC101" s="10"/>
      <c r="AD101" s="10"/>
      <c r="AE101" s="10"/>
      <c r="AF101" s="72"/>
      <c r="AG101" s="72"/>
      <c r="AH101" s="72"/>
      <c r="AI101" s="72"/>
      <c r="AJ101" s="72"/>
      <c r="AK101" s="72"/>
      <c r="AL101" s="72"/>
      <c r="AM101" s="72"/>
      <c r="AN101" s="72"/>
      <c r="AO101" s="72"/>
      <c r="AP101" s="72"/>
      <c r="AQ101" s="72"/>
      <c r="AR101" s="72"/>
      <c r="AS101" s="72"/>
      <c r="AT101" s="72"/>
      <c r="AU101" s="72"/>
      <c r="AV101" s="72"/>
      <c r="AW101" s="72"/>
      <c r="AX101" s="72"/>
      <c r="AY101" s="72"/>
      <c r="AZ101" s="72"/>
      <c r="BA101" s="72"/>
      <c r="BB101" s="72"/>
      <c r="BC101" s="10"/>
      <c r="BD101" s="72"/>
      <c r="BE101" s="72"/>
      <c r="BF101" s="72"/>
      <c r="BG101" s="72"/>
      <c r="BH101" s="72"/>
      <c r="BI101" s="72"/>
      <c r="BJ101" s="72"/>
      <c r="BK101" s="72"/>
      <c r="BL101" s="72"/>
      <c r="BM101" s="72"/>
      <c r="BN101" s="67"/>
      <c r="BO101" s="68"/>
    </row>
    <row r="102" spans="1:67" ht="25.2" customHeight="1" x14ac:dyDescent="0.2">
      <c r="A102" s="69"/>
      <c r="B102" s="353" t="s">
        <v>135</v>
      </c>
      <c r="C102" s="353"/>
      <c r="D102" s="353"/>
      <c r="E102" s="353"/>
      <c r="F102" s="353"/>
      <c r="G102" s="353"/>
      <c r="H102" s="353"/>
      <c r="I102" s="353"/>
      <c r="J102" s="353"/>
      <c r="K102" s="353"/>
      <c r="L102" s="353"/>
      <c r="M102" s="353"/>
      <c r="N102" s="353"/>
      <c r="O102" s="353"/>
      <c r="P102" s="353" t="s">
        <v>144</v>
      </c>
      <c r="Q102" s="353"/>
      <c r="R102" s="353"/>
      <c r="S102" s="353"/>
      <c r="T102" s="353"/>
      <c r="U102" s="353"/>
      <c r="V102" s="353"/>
      <c r="W102" s="353"/>
      <c r="X102" s="353"/>
      <c r="Y102" s="351"/>
      <c r="Z102" s="351"/>
      <c r="AA102" s="351"/>
      <c r="AB102" s="351"/>
      <c r="AC102" s="351"/>
      <c r="AD102" s="351"/>
      <c r="AE102" s="351"/>
      <c r="AF102" s="351"/>
      <c r="AG102" s="351"/>
      <c r="AH102" s="351"/>
      <c r="AI102" s="351"/>
      <c r="AJ102" s="351"/>
      <c r="AK102" s="351"/>
      <c r="AL102" s="351"/>
      <c r="AM102" s="351"/>
      <c r="AN102" s="351"/>
      <c r="AO102" s="351"/>
      <c r="AP102" s="351"/>
      <c r="AQ102" s="351"/>
      <c r="AR102" s="351"/>
      <c r="AS102" s="351"/>
      <c r="AT102" s="351"/>
      <c r="AU102" s="351"/>
      <c r="AV102" s="351"/>
      <c r="AW102" s="351"/>
      <c r="AX102" s="351"/>
      <c r="AY102" s="72"/>
      <c r="AZ102" s="352" t="s">
        <v>17</v>
      </c>
      <c r="BA102" s="352"/>
      <c r="BB102" s="44"/>
      <c r="BC102" s="44"/>
      <c r="BD102" s="10"/>
      <c r="BE102" s="10"/>
      <c r="BF102" s="10"/>
      <c r="BG102" s="72"/>
      <c r="BH102" s="72"/>
      <c r="BI102" s="72"/>
      <c r="BJ102" s="72"/>
      <c r="BK102" s="72"/>
      <c r="BL102" s="72"/>
      <c r="BM102" s="72"/>
      <c r="BN102" s="67"/>
      <c r="BO102" s="68"/>
    </row>
    <row r="103" spans="1:67" ht="4.95" customHeight="1" x14ac:dyDescent="0.2">
      <c r="A103" s="69"/>
      <c r="B103" s="72"/>
      <c r="C103" s="72"/>
      <c r="D103" s="72"/>
      <c r="E103" s="112"/>
      <c r="F103" s="72"/>
      <c r="G103" s="72"/>
      <c r="H103" s="72"/>
      <c r="I103" s="72"/>
      <c r="J103" s="72"/>
      <c r="K103" s="72"/>
      <c r="L103" s="72"/>
      <c r="M103" s="72"/>
      <c r="N103" s="72"/>
      <c r="O103" s="72"/>
      <c r="P103" s="72"/>
      <c r="Q103" s="70"/>
      <c r="R103" s="70"/>
      <c r="S103" s="70"/>
      <c r="T103" s="70"/>
      <c r="U103" s="70"/>
      <c r="V103" s="70"/>
      <c r="W103" s="70"/>
      <c r="X103" s="70"/>
      <c r="Y103" s="27"/>
      <c r="Z103" s="27"/>
      <c r="AA103" s="27"/>
      <c r="AB103" s="27"/>
      <c r="AC103" s="27"/>
      <c r="AD103" s="27"/>
      <c r="AE103" s="27"/>
      <c r="AF103" s="27"/>
      <c r="AG103" s="27"/>
      <c r="AH103" s="27"/>
      <c r="AI103" s="27"/>
      <c r="AJ103" s="27"/>
      <c r="AK103" s="27"/>
      <c r="AL103" s="27"/>
      <c r="AM103" s="27"/>
      <c r="AN103" s="27"/>
      <c r="AO103" s="27"/>
      <c r="AP103" s="27"/>
      <c r="AQ103" s="27"/>
      <c r="AR103" s="27"/>
      <c r="AS103" s="27"/>
      <c r="AT103" s="27"/>
      <c r="AU103" s="27"/>
      <c r="AV103" s="27"/>
      <c r="AW103" s="27"/>
      <c r="AX103" s="27"/>
      <c r="AY103" s="113"/>
      <c r="AZ103" s="44"/>
      <c r="BA103" s="44"/>
      <c r="BB103" s="44"/>
      <c r="BC103" s="44"/>
      <c r="BD103" s="72"/>
      <c r="BE103" s="114"/>
      <c r="BF103" s="72"/>
      <c r="BG103" s="72"/>
      <c r="BH103" s="72"/>
      <c r="BI103" s="72"/>
      <c r="BJ103" s="72"/>
      <c r="BK103" s="72"/>
      <c r="BL103" s="72"/>
      <c r="BM103" s="72"/>
      <c r="BN103" s="67"/>
      <c r="BO103" s="68"/>
    </row>
    <row r="104" spans="1:67" ht="18" customHeight="1" x14ac:dyDescent="0.2">
      <c r="A104" s="350"/>
      <c r="B104" s="349"/>
      <c r="C104" s="71"/>
      <c r="D104" s="71"/>
      <c r="E104" s="71" t="s">
        <v>136</v>
      </c>
      <c r="F104" s="72"/>
      <c r="G104" s="72"/>
      <c r="H104" s="72"/>
      <c r="I104" s="72"/>
      <c r="J104" s="72"/>
      <c r="K104" s="72"/>
      <c r="L104" s="72"/>
      <c r="M104" s="72"/>
      <c r="N104" s="72"/>
      <c r="O104" s="72"/>
      <c r="P104" s="72"/>
      <c r="Q104" s="72"/>
      <c r="R104" s="72"/>
      <c r="S104" s="72"/>
      <c r="T104" s="72"/>
      <c r="U104" s="72"/>
      <c r="V104" s="72"/>
      <c r="W104" s="72"/>
      <c r="X104" s="72"/>
      <c r="Y104" s="72"/>
      <c r="Z104" s="72"/>
      <c r="AA104" s="72"/>
      <c r="AB104" s="72"/>
      <c r="AC104" s="72"/>
      <c r="AD104" s="72"/>
      <c r="AE104" s="72"/>
      <c r="AF104" s="72"/>
      <c r="AG104" s="72"/>
      <c r="AH104" s="72"/>
      <c r="AI104" s="72"/>
      <c r="AJ104" s="72"/>
      <c r="AK104" s="72"/>
      <c r="AL104" s="72"/>
      <c r="AM104" s="72"/>
      <c r="AN104" s="72"/>
      <c r="AO104" s="72"/>
      <c r="AP104" s="72"/>
      <c r="AQ104" s="72"/>
      <c r="AR104" s="72"/>
      <c r="AS104" s="72"/>
      <c r="AT104" s="72"/>
      <c r="AU104" s="72"/>
      <c r="AV104" s="72"/>
      <c r="AW104" s="72"/>
      <c r="AX104" s="72"/>
      <c r="AY104" s="72"/>
      <c r="AZ104" s="72"/>
      <c r="BA104" s="72"/>
      <c r="BB104" s="72"/>
      <c r="BC104" s="10"/>
      <c r="BD104" s="72"/>
      <c r="BE104" s="72"/>
      <c r="BF104" s="72"/>
      <c r="BG104" s="72"/>
      <c r="BH104" s="72"/>
      <c r="BI104" s="72"/>
      <c r="BJ104" s="72"/>
      <c r="BK104" s="72"/>
      <c r="BL104" s="72"/>
      <c r="BM104" s="72"/>
      <c r="BN104" s="67"/>
      <c r="BO104" s="68"/>
    </row>
    <row r="105" spans="1:67" ht="4.95" customHeight="1" thickBot="1" x14ac:dyDescent="0.25">
      <c r="A105" s="97"/>
      <c r="B105" s="98"/>
      <c r="C105" s="98"/>
      <c r="D105" s="98"/>
      <c r="E105" s="98"/>
      <c r="F105" s="98"/>
      <c r="G105" s="98"/>
      <c r="H105" s="98"/>
      <c r="I105" s="98"/>
      <c r="J105" s="98"/>
      <c r="K105" s="98"/>
      <c r="L105" s="98"/>
      <c r="M105" s="98"/>
      <c r="N105" s="98"/>
      <c r="O105" s="98"/>
      <c r="P105" s="98"/>
      <c r="Q105" s="98"/>
      <c r="R105" s="98"/>
      <c r="S105" s="98"/>
      <c r="T105" s="98"/>
      <c r="U105" s="98"/>
      <c r="V105" s="98"/>
      <c r="W105" s="98"/>
      <c r="X105" s="98"/>
      <c r="Y105" s="98"/>
      <c r="Z105" s="98"/>
      <c r="AA105" s="98"/>
      <c r="AB105" s="98"/>
      <c r="AC105" s="98"/>
      <c r="AD105" s="98"/>
      <c r="AE105" s="98"/>
      <c r="AF105" s="98"/>
      <c r="AG105" s="98"/>
      <c r="AH105" s="98"/>
      <c r="AI105" s="98"/>
      <c r="AJ105" s="98"/>
      <c r="AK105" s="98"/>
      <c r="AL105" s="98"/>
      <c r="AM105" s="98"/>
      <c r="AN105" s="98"/>
      <c r="AO105" s="98"/>
      <c r="AP105" s="98"/>
      <c r="AQ105" s="98"/>
      <c r="AR105" s="98"/>
      <c r="AS105" s="98"/>
      <c r="AT105" s="98"/>
      <c r="AU105" s="98"/>
      <c r="AV105" s="98"/>
      <c r="AW105" s="98"/>
      <c r="AX105" s="98"/>
      <c r="AY105" s="98"/>
      <c r="AZ105" s="98"/>
      <c r="BA105" s="98"/>
      <c r="BB105" s="98"/>
      <c r="BC105" s="98"/>
      <c r="BD105" s="98"/>
      <c r="BE105" s="98"/>
      <c r="BF105" s="98"/>
      <c r="BG105" s="98"/>
      <c r="BH105" s="98"/>
      <c r="BI105" s="98"/>
      <c r="BJ105" s="98"/>
      <c r="BK105" s="98"/>
      <c r="BL105" s="98"/>
      <c r="BM105" s="98"/>
      <c r="BN105" s="100"/>
      <c r="BO105" s="101"/>
    </row>
    <row r="106" spans="1:67" ht="7.5" customHeight="1" x14ac:dyDescent="0.2">
      <c r="A106" s="115"/>
      <c r="B106" s="115"/>
      <c r="C106" s="115"/>
      <c r="D106" s="115"/>
      <c r="E106" s="115"/>
      <c r="F106" s="115"/>
      <c r="G106" s="115"/>
      <c r="H106" s="115"/>
      <c r="I106" s="115"/>
      <c r="J106" s="115"/>
      <c r="K106" s="115"/>
      <c r="L106" s="115"/>
      <c r="M106" s="115"/>
      <c r="N106" s="115"/>
      <c r="O106" s="115"/>
      <c r="P106" s="115"/>
      <c r="Q106" s="115"/>
      <c r="R106" s="115"/>
      <c r="S106" s="115"/>
      <c r="T106" s="115"/>
      <c r="U106" s="115"/>
      <c r="V106" s="115"/>
      <c r="W106" s="115"/>
      <c r="X106" s="115"/>
      <c r="Y106" s="115"/>
      <c r="Z106" s="115"/>
      <c r="AA106" s="115"/>
      <c r="AB106" s="115"/>
      <c r="AC106" s="115"/>
      <c r="AD106" s="115"/>
      <c r="AE106" s="115"/>
      <c r="AF106" s="115"/>
      <c r="AG106" s="115"/>
      <c r="AH106" s="115"/>
      <c r="AI106" s="115"/>
      <c r="AJ106" s="115"/>
      <c r="AK106" s="115"/>
      <c r="AL106" s="115"/>
      <c r="AM106" s="115"/>
      <c r="AN106" s="115"/>
      <c r="AO106" s="115"/>
      <c r="AP106" s="115"/>
      <c r="AQ106" s="115"/>
      <c r="AR106" s="115"/>
      <c r="AS106" s="115"/>
      <c r="AT106" s="115"/>
      <c r="AU106" s="115"/>
      <c r="AV106" s="115"/>
      <c r="AW106" s="115"/>
      <c r="AX106" s="115"/>
      <c r="AY106" s="115"/>
      <c r="AZ106" s="115"/>
      <c r="BA106" s="115"/>
      <c r="BB106" s="115"/>
      <c r="BC106" s="115"/>
      <c r="BD106" s="115"/>
      <c r="BE106" s="115"/>
      <c r="BF106" s="115"/>
      <c r="BG106" s="115"/>
      <c r="BH106" s="115"/>
      <c r="BI106" s="115"/>
      <c r="BJ106" s="115"/>
      <c r="BK106" s="115"/>
      <c r="BL106" s="115"/>
      <c r="BM106" s="115"/>
      <c r="BN106" s="115"/>
      <c r="BO106" s="115"/>
    </row>
    <row r="107" spans="1:67" ht="21.75" customHeight="1" x14ac:dyDescent="0.2">
      <c r="A107" s="116"/>
      <c r="B107" s="116"/>
      <c r="C107" s="116"/>
      <c r="D107" s="116"/>
      <c r="E107" s="116"/>
      <c r="F107" s="116"/>
      <c r="G107" s="116"/>
      <c r="H107" s="116"/>
      <c r="I107" s="116"/>
      <c r="J107" s="116"/>
      <c r="K107" s="116"/>
      <c r="L107" s="116"/>
      <c r="M107" s="116"/>
      <c r="N107" s="116"/>
      <c r="O107" s="116"/>
      <c r="P107" s="116"/>
      <c r="Q107" s="116"/>
      <c r="R107" s="116"/>
      <c r="S107" s="116"/>
      <c r="T107" s="116"/>
      <c r="U107" s="116"/>
      <c r="V107" s="116"/>
      <c r="W107" s="116"/>
      <c r="X107" s="116"/>
      <c r="Y107" s="116"/>
      <c r="Z107" s="116"/>
      <c r="AA107" s="116"/>
      <c r="AB107" s="116"/>
      <c r="AC107" s="116"/>
      <c r="AD107" s="116"/>
      <c r="AE107" s="116"/>
      <c r="AF107" s="116"/>
      <c r="AG107" s="116"/>
      <c r="AH107" s="116"/>
      <c r="AI107" s="116"/>
      <c r="AJ107" s="116"/>
      <c r="AK107" s="116"/>
      <c r="AL107" s="116"/>
      <c r="AM107" s="116"/>
      <c r="AN107" s="116"/>
      <c r="AO107" s="116"/>
      <c r="AP107" s="116"/>
      <c r="AQ107" s="116"/>
      <c r="AR107" s="116"/>
      <c r="AS107" s="116"/>
      <c r="AT107" s="116"/>
      <c r="AU107" s="116"/>
      <c r="AV107" s="116"/>
      <c r="AW107" s="116"/>
      <c r="AX107" s="116"/>
      <c r="AY107" s="116"/>
      <c r="AZ107" s="116"/>
      <c r="BA107" s="116"/>
      <c r="BB107" s="116"/>
      <c r="BC107" s="116"/>
      <c r="BD107" s="116"/>
      <c r="BE107" s="116"/>
      <c r="BF107" s="116"/>
      <c r="BG107" s="116"/>
      <c r="BH107" s="116"/>
      <c r="BI107" s="116"/>
      <c r="BJ107" s="116"/>
      <c r="BK107" s="116"/>
      <c r="BL107" s="116"/>
      <c r="BM107" s="116"/>
      <c r="BN107" s="116"/>
      <c r="BO107" s="116"/>
    </row>
    <row r="108" spans="1:67" ht="18" customHeight="1" x14ac:dyDescent="0.2">
      <c r="A108" s="116"/>
      <c r="B108" s="116"/>
      <c r="C108" s="116"/>
      <c r="D108" s="116"/>
      <c r="E108" s="116"/>
      <c r="F108" s="116"/>
      <c r="G108" s="116"/>
      <c r="H108" s="116"/>
      <c r="I108" s="116"/>
      <c r="J108" s="116"/>
      <c r="K108" s="116"/>
      <c r="L108" s="116"/>
      <c r="M108" s="116"/>
      <c r="N108" s="116"/>
      <c r="O108" s="116"/>
      <c r="P108" s="116"/>
      <c r="Q108" s="116"/>
      <c r="R108" s="116"/>
      <c r="S108" s="116"/>
      <c r="T108" s="116"/>
      <c r="U108" s="116"/>
      <c r="V108" s="116"/>
      <c r="W108" s="116"/>
      <c r="X108" s="116"/>
      <c r="Y108" s="116"/>
      <c r="Z108" s="116"/>
      <c r="AA108" s="116"/>
      <c r="AB108" s="116"/>
      <c r="AC108" s="116"/>
      <c r="AD108" s="116"/>
      <c r="AE108" s="116"/>
      <c r="AF108" s="116"/>
      <c r="AG108" s="116"/>
      <c r="AH108" s="116"/>
      <c r="AI108" s="116"/>
      <c r="AJ108" s="116"/>
      <c r="AK108" s="116"/>
      <c r="AL108" s="116"/>
      <c r="AM108" s="116"/>
      <c r="AN108" s="116"/>
      <c r="AO108" s="116"/>
      <c r="AP108" s="116"/>
      <c r="AQ108" s="116"/>
      <c r="AR108" s="116"/>
      <c r="AS108" s="116"/>
      <c r="AT108" s="116"/>
      <c r="AU108" s="116"/>
      <c r="AV108" s="116"/>
      <c r="AW108" s="116"/>
      <c r="AX108" s="116"/>
      <c r="AY108" s="116"/>
      <c r="AZ108" s="116"/>
      <c r="BA108" s="116"/>
      <c r="BB108" s="116"/>
      <c r="BC108" s="116"/>
      <c r="BD108" s="116"/>
      <c r="BE108" s="116"/>
      <c r="BF108" s="116"/>
      <c r="BG108" s="116"/>
      <c r="BH108" s="116"/>
      <c r="BI108" s="116"/>
      <c r="BJ108" s="116"/>
      <c r="BK108" s="116"/>
      <c r="BL108" s="116"/>
      <c r="BM108" s="116"/>
      <c r="BN108" s="116"/>
      <c r="BO108" s="116"/>
    </row>
    <row r="109" spans="1:67" ht="18" customHeight="1" x14ac:dyDescent="0.2">
      <c r="A109" s="116"/>
      <c r="B109" s="116"/>
      <c r="C109" s="116"/>
      <c r="D109" s="116"/>
      <c r="E109" s="116"/>
      <c r="F109" s="116"/>
      <c r="G109" s="116"/>
      <c r="H109" s="116"/>
      <c r="I109" s="116"/>
      <c r="J109" s="116"/>
      <c r="K109" s="116"/>
      <c r="L109" s="116"/>
      <c r="M109" s="116"/>
      <c r="N109" s="116"/>
      <c r="O109" s="116"/>
      <c r="P109" s="116"/>
      <c r="Q109" s="116"/>
      <c r="R109" s="116"/>
      <c r="S109" s="116"/>
      <c r="T109" s="116"/>
      <c r="U109" s="116"/>
      <c r="V109" s="116"/>
      <c r="W109" s="116"/>
      <c r="X109" s="116"/>
      <c r="Y109" s="116"/>
      <c r="Z109" s="116"/>
      <c r="AA109" s="116"/>
      <c r="AB109" s="116"/>
      <c r="AC109" s="116"/>
      <c r="AD109" s="116"/>
      <c r="AE109" s="116"/>
      <c r="AF109" s="116"/>
      <c r="AG109" s="116"/>
      <c r="AH109" s="116"/>
      <c r="AI109" s="116"/>
      <c r="AJ109" s="116"/>
      <c r="AK109" s="116"/>
      <c r="AL109" s="116"/>
      <c r="AM109" s="116"/>
      <c r="AN109" s="116"/>
      <c r="AO109" s="116"/>
      <c r="AP109" s="116"/>
      <c r="AQ109" s="116"/>
      <c r="AR109" s="116"/>
      <c r="AS109" s="116"/>
      <c r="AT109" s="116"/>
      <c r="AU109" s="116"/>
      <c r="AV109" s="116"/>
      <c r="AW109" s="116"/>
      <c r="AX109" s="116"/>
      <c r="AY109" s="116"/>
      <c r="AZ109" s="116"/>
      <c r="BA109" s="116"/>
      <c r="BB109" s="116"/>
      <c r="BC109" s="116"/>
      <c r="BD109" s="116"/>
      <c r="BE109" s="116"/>
      <c r="BF109" s="116"/>
      <c r="BG109" s="116"/>
      <c r="BH109" s="116"/>
      <c r="BI109" s="116"/>
      <c r="BJ109" s="116"/>
      <c r="BK109" s="116"/>
      <c r="BL109" s="116"/>
      <c r="BM109" s="116"/>
      <c r="BN109" s="116"/>
      <c r="BO109" s="116"/>
    </row>
    <row r="110" spans="1:67" ht="18" customHeight="1" x14ac:dyDescent="0.2">
      <c r="A110" s="116"/>
      <c r="B110" s="116"/>
      <c r="C110" s="116"/>
      <c r="D110" s="116"/>
      <c r="E110" s="116"/>
      <c r="F110" s="116"/>
      <c r="G110" s="116"/>
      <c r="H110" s="116"/>
      <c r="I110" s="116"/>
      <c r="J110" s="116"/>
      <c r="K110" s="116"/>
      <c r="L110" s="116"/>
      <c r="M110" s="116"/>
      <c r="N110" s="116"/>
      <c r="O110" s="116"/>
      <c r="P110" s="116"/>
      <c r="Q110" s="116"/>
      <c r="R110" s="116"/>
      <c r="S110" s="116"/>
      <c r="T110" s="116"/>
      <c r="U110" s="116"/>
      <c r="V110" s="116"/>
      <c r="W110" s="116"/>
      <c r="X110" s="116"/>
      <c r="Y110" s="116"/>
      <c r="Z110" s="116"/>
      <c r="AA110" s="116"/>
      <c r="AB110" s="116"/>
      <c r="AC110" s="116"/>
      <c r="AD110" s="116"/>
      <c r="AE110" s="116"/>
      <c r="AF110" s="116"/>
      <c r="AG110" s="116"/>
      <c r="AH110" s="116"/>
      <c r="AI110" s="116"/>
      <c r="AJ110" s="116"/>
      <c r="AK110" s="116"/>
      <c r="AL110" s="116"/>
      <c r="AM110" s="116"/>
      <c r="AN110" s="116"/>
      <c r="AO110" s="116"/>
      <c r="AP110" s="116"/>
      <c r="AQ110" s="116"/>
      <c r="AR110" s="116"/>
      <c r="AS110" s="116"/>
      <c r="AT110" s="116"/>
      <c r="AU110" s="116"/>
      <c r="AV110" s="116"/>
      <c r="AW110" s="116"/>
      <c r="AX110" s="116"/>
      <c r="AY110" s="116"/>
      <c r="AZ110" s="116"/>
      <c r="BA110" s="116"/>
      <c r="BB110" s="116"/>
      <c r="BC110" s="116"/>
      <c r="BD110" s="116"/>
      <c r="BE110" s="116"/>
      <c r="BF110" s="116"/>
      <c r="BG110" s="116"/>
      <c r="BH110" s="116"/>
      <c r="BI110" s="116"/>
      <c r="BJ110" s="116"/>
      <c r="BK110" s="116"/>
      <c r="BL110" s="116"/>
      <c r="BM110" s="116"/>
      <c r="BN110" s="116"/>
      <c r="BO110" s="116"/>
    </row>
    <row r="111" spans="1:67" ht="18" customHeight="1" x14ac:dyDescent="0.2">
      <c r="A111" s="116"/>
      <c r="B111" s="116"/>
      <c r="C111" s="116"/>
      <c r="D111" s="116"/>
      <c r="E111" s="116"/>
      <c r="F111" s="116"/>
      <c r="G111" s="116"/>
      <c r="H111" s="116"/>
      <c r="I111" s="116"/>
      <c r="J111" s="116"/>
      <c r="K111" s="116"/>
      <c r="L111" s="116"/>
      <c r="M111" s="116"/>
      <c r="N111" s="116"/>
      <c r="O111" s="116"/>
      <c r="P111" s="116"/>
      <c r="Q111" s="116"/>
      <c r="R111" s="116"/>
      <c r="S111" s="116"/>
      <c r="T111" s="116"/>
      <c r="U111" s="116"/>
      <c r="V111" s="116"/>
      <c r="W111" s="116"/>
      <c r="X111" s="116"/>
      <c r="Y111" s="116"/>
      <c r="Z111" s="116"/>
      <c r="AA111" s="116"/>
      <c r="AB111" s="116"/>
      <c r="AC111" s="116"/>
      <c r="AD111" s="116"/>
      <c r="AE111" s="116"/>
      <c r="AF111" s="116"/>
      <c r="AG111" s="116"/>
      <c r="AH111" s="116"/>
      <c r="AI111" s="116"/>
      <c r="AJ111" s="116"/>
      <c r="AK111" s="116"/>
      <c r="AL111" s="116"/>
      <c r="AM111" s="116"/>
      <c r="AN111" s="116"/>
      <c r="AO111" s="116"/>
      <c r="AP111" s="116"/>
      <c r="AQ111" s="116"/>
      <c r="AR111" s="116"/>
      <c r="AS111" s="116"/>
      <c r="AT111" s="116"/>
      <c r="AU111" s="116"/>
      <c r="AV111" s="116"/>
      <c r="AW111" s="116"/>
      <c r="AX111" s="116"/>
      <c r="AY111" s="116"/>
      <c r="AZ111" s="116"/>
      <c r="BA111" s="116"/>
      <c r="BB111" s="116"/>
      <c r="BC111" s="116"/>
      <c r="BD111" s="116"/>
      <c r="BE111" s="116"/>
      <c r="BF111" s="116"/>
      <c r="BG111" s="116"/>
      <c r="BH111" s="116"/>
      <c r="BI111" s="116"/>
      <c r="BJ111" s="116"/>
      <c r="BK111" s="116"/>
      <c r="BL111" s="116"/>
      <c r="BM111" s="116"/>
      <c r="BN111" s="116"/>
      <c r="BO111" s="116"/>
    </row>
    <row r="112" spans="1:67" ht="18" customHeight="1" x14ac:dyDescent="0.2">
      <c r="A112" s="116"/>
      <c r="B112" s="116"/>
      <c r="C112" s="116"/>
      <c r="D112" s="116"/>
      <c r="E112" s="116"/>
      <c r="F112" s="116"/>
      <c r="G112" s="116"/>
      <c r="H112" s="116"/>
      <c r="I112" s="116"/>
      <c r="J112" s="116"/>
      <c r="K112" s="116"/>
      <c r="L112" s="116"/>
      <c r="M112" s="116"/>
      <c r="N112" s="116"/>
      <c r="O112" s="116"/>
      <c r="P112" s="116"/>
      <c r="Q112" s="116"/>
      <c r="R112" s="116"/>
      <c r="S112" s="116"/>
      <c r="T112" s="116"/>
      <c r="U112" s="116"/>
      <c r="V112" s="116"/>
      <c r="W112" s="116"/>
      <c r="X112" s="116"/>
      <c r="Y112" s="116"/>
      <c r="Z112" s="116"/>
      <c r="AA112" s="116"/>
      <c r="AB112" s="116"/>
      <c r="AC112" s="116"/>
      <c r="AD112" s="116"/>
      <c r="AE112" s="116"/>
      <c r="AF112" s="116"/>
      <c r="AG112" s="116"/>
      <c r="AH112" s="116"/>
      <c r="AI112" s="116"/>
      <c r="AJ112" s="116"/>
      <c r="AK112" s="116"/>
      <c r="AL112" s="116"/>
      <c r="AM112" s="116"/>
      <c r="AN112" s="116"/>
      <c r="AO112" s="116"/>
      <c r="AP112" s="116"/>
      <c r="AQ112" s="116"/>
      <c r="AR112" s="116"/>
      <c r="AS112" s="116"/>
      <c r="AT112" s="116"/>
      <c r="AU112" s="116"/>
      <c r="AV112" s="116"/>
      <c r="AW112" s="116"/>
      <c r="AX112" s="116"/>
      <c r="AY112" s="116"/>
      <c r="AZ112" s="116"/>
      <c r="BA112" s="116"/>
      <c r="BB112" s="116"/>
      <c r="BC112" s="116"/>
      <c r="BD112" s="116"/>
      <c r="BE112" s="116"/>
      <c r="BF112" s="116"/>
      <c r="BG112" s="116"/>
      <c r="BH112" s="116"/>
      <c r="BI112" s="116"/>
      <c r="BJ112" s="116"/>
      <c r="BK112" s="116"/>
      <c r="BL112" s="116"/>
      <c r="BM112" s="116"/>
      <c r="BN112" s="116"/>
      <c r="BO112" s="116"/>
    </row>
    <row r="113" spans="1:67" ht="18" customHeight="1" x14ac:dyDescent="0.2">
      <c r="A113" s="116"/>
      <c r="B113" s="116"/>
      <c r="C113" s="116"/>
      <c r="D113" s="116"/>
      <c r="E113" s="116"/>
      <c r="F113" s="116"/>
      <c r="G113" s="116"/>
      <c r="H113" s="116"/>
      <c r="I113" s="116"/>
      <c r="J113" s="116"/>
      <c r="K113" s="116"/>
      <c r="L113" s="116"/>
      <c r="M113" s="116"/>
      <c r="N113" s="116"/>
      <c r="O113" s="116"/>
      <c r="P113" s="116"/>
      <c r="Q113" s="116"/>
      <c r="R113" s="116"/>
      <c r="S113" s="116"/>
      <c r="T113" s="116"/>
      <c r="U113" s="116"/>
      <c r="V113" s="116"/>
      <c r="W113" s="116"/>
      <c r="X113" s="116"/>
      <c r="Y113" s="116"/>
      <c r="Z113" s="116"/>
      <c r="AA113" s="116"/>
      <c r="AB113" s="116"/>
      <c r="AC113" s="116"/>
      <c r="AD113" s="116"/>
      <c r="AE113" s="116"/>
      <c r="AF113" s="116"/>
      <c r="AG113" s="116"/>
      <c r="AH113" s="116"/>
      <c r="AI113" s="116"/>
      <c r="AJ113" s="116"/>
      <c r="AK113" s="116"/>
      <c r="AL113" s="116"/>
      <c r="AM113" s="116"/>
      <c r="AN113" s="116"/>
      <c r="AO113" s="116"/>
      <c r="AP113" s="116"/>
      <c r="AQ113" s="116"/>
      <c r="AR113" s="116"/>
      <c r="AS113" s="116"/>
      <c r="AT113" s="116"/>
      <c r="AU113" s="116"/>
      <c r="AV113" s="116"/>
      <c r="AW113" s="116"/>
      <c r="AX113" s="116"/>
      <c r="AY113" s="116"/>
      <c r="AZ113" s="116"/>
      <c r="BA113" s="116"/>
      <c r="BB113" s="116"/>
      <c r="BC113" s="116"/>
      <c r="BD113" s="116"/>
      <c r="BE113" s="116"/>
      <c r="BF113" s="116"/>
      <c r="BG113" s="116"/>
      <c r="BH113" s="116"/>
      <c r="BI113" s="116"/>
      <c r="BJ113" s="116"/>
      <c r="BK113" s="116"/>
      <c r="BL113" s="116"/>
      <c r="BM113" s="116"/>
      <c r="BN113" s="116"/>
      <c r="BO113" s="116"/>
    </row>
    <row r="114" spans="1:67" ht="18" customHeight="1" x14ac:dyDescent="0.2">
      <c r="A114" s="116"/>
      <c r="B114" s="116"/>
      <c r="C114" s="116"/>
      <c r="D114" s="116"/>
      <c r="E114" s="116"/>
      <c r="F114" s="116"/>
      <c r="G114" s="116"/>
      <c r="H114" s="116"/>
      <c r="I114" s="116"/>
      <c r="J114" s="116"/>
      <c r="K114" s="116"/>
      <c r="L114" s="116"/>
      <c r="M114" s="116"/>
      <c r="N114" s="116"/>
      <c r="O114" s="116"/>
      <c r="P114" s="116"/>
      <c r="Q114" s="116"/>
      <c r="R114" s="116"/>
      <c r="S114" s="116"/>
      <c r="T114" s="116"/>
      <c r="U114" s="116"/>
      <c r="V114" s="116"/>
      <c r="W114" s="116"/>
      <c r="X114" s="116"/>
      <c r="Y114" s="116"/>
      <c r="Z114" s="116"/>
      <c r="AA114" s="116"/>
      <c r="AB114" s="116"/>
      <c r="AC114" s="116"/>
      <c r="AD114" s="116"/>
      <c r="AE114" s="116"/>
      <c r="AF114" s="116"/>
      <c r="AG114" s="116"/>
      <c r="AH114" s="116"/>
      <c r="AI114" s="116"/>
      <c r="AJ114" s="116"/>
      <c r="AK114" s="116"/>
      <c r="AL114" s="116"/>
      <c r="AM114" s="116"/>
      <c r="AN114" s="116"/>
      <c r="AO114" s="116"/>
      <c r="AP114" s="116"/>
      <c r="AQ114" s="116"/>
      <c r="AR114" s="116"/>
      <c r="AS114" s="116"/>
      <c r="AT114" s="116"/>
      <c r="AU114" s="116"/>
      <c r="AV114" s="116"/>
      <c r="AW114" s="116"/>
      <c r="AX114" s="116"/>
      <c r="AY114" s="116"/>
      <c r="AZ114" s="116"/>
      <c r="BA114" s="116"/>
      <c r="BB114" s="116"/>
      <c r="BC114" s="116"/>
      <c r="BD114" s="116"/>
      <c r="BE114" s="116"/>
      <c r="BF114" s="116"/>
      <c r="BG114" s="116"/>
      <c r="BH114" s="116"/>
      <c r="BI114" s="116"/>
      <c r="BJ114" s="116"/>
      <c r="BK114" s="116"/>
      <c r="BL114" s="116"/>
      <c r="BM114" s="116"/>
      <c r="BN114" s="116"/>
      <c r="BO114" s="116"/>
    </row>
    <row r="115" spans="1:67" ht="18" customHeight="1" x14ac:dyDescent="0.2">
      <c r="A115" s="116"/>
      <c r="B115" s="116"/>
      <c r="C115" s="116"/>
      <c r="D115" s="116"/>
      <c r="E115" s="116"/>
      <c r="F115" s="116"/>
      <c r="G115" s="116"/>
      <c r="H115" s="116"/>
      <c r="I115" s="116"/>
      <c r="J115" s="116"/>
      <c r="K115" s="116"/>
      <c r="L115" s="116"/>
      <c r="M115" s="116"/>
      <c r="N115" s="116"/>
      <c r="O115" s="116"/>
      <c r="P115" s="116"/>
      <c r="Q115" s="116"/>
      <c r="R115" s="116"/>
      <c r="S115" s="116"/>
      <c r="T115" s="116"/>
      <c r="U115" s="116"/>
      <c r="V115" s="116"/>
      <c r="W115" s="116"/>
      <c r="X115" s="116"/>
      <c r="Y115" s="116"/>
      <c r="Z115" s="116"/>
      <c r="AA115" s="116"/>
      <c r="AB115" s="116"/>
      <c r="AC115" s="116"/>
      <c r="AD115" s="116"/>
      <c r="AE115" s="116"/>
      <c r="AF115" s="116"/>
      <c r="AG115" s="116"/>
      <c r="AH115" s="116"/>
      <c r="AI115" s="116"/>
      <c r="AJ115" s="116"/>
      <c r="AK115" s="116"/>
      <c r="AL115" s="116"/>
      <c r="AM115" s="116"/>
      <c r="AN115" s="116"/>
      <c r="AO115" s="116"/>
      <c r="AP115" s="116"/>
      <c r="AQ115" s="116"/>
      <c r="AR115" s="116"/>
      <c r="AS115" s="116"/>
      <c r="AT115" s="116"/>
      <c r="AU115" s="116"/>
      <c r="AV115" s="116"/>
      <c r="AW115" s="116"/>
      <c r="AX115" s="116"/>
      <c r="AY115" s="116"/>
      <c r="AZ115" s="116"/>
      <c r="BA115" s="116"/>
      <c r="BB115" s="116"/>
      <c r="BC115" s="116"/>
      <c r="BD115" s="116"/>
      <c r="BE115" s="116"/>
      <c r="BF115" s="116"/>
      <c r="BG115" s="116"/>
      <c r="BH115" s="116"/>
      <c r="BI115" s="116"/>
      <c r="BJ115" s="116"/>
      <c r="BK115" s="116"/>
      <c r="BL115" s="116"/>
      <c r="BM115" s="116"/>
      <c r="BN115" s="116"/>
      <c r="BO115" s="116"/>
    </row>
    <row r="116" spans="1:67" ht="18" customHeight="1" x14ac:dyDescent="0.2">
      <c r="A116" s="116"/>
      <c r="B116" s="116"/>
      <c r="C116" s="116"/>
      <c r="D116" s="116"/>
      <c r="E116" s="116"/>
      <c r="F116" s="116"/>
      <c r="G116" s="116"/>
      <c r="H116" s="116"/>
      <c r="I116" s="116"/>
      <c r="J116" s="116"/>
      <c r="K116" s="116"/>
      <c r="L116" s="116"/>
      <c r="M116" s="116"/>
      <c r="N116" s="116"/>
      <c r="O116" s="116"/>
      <c r="P116" s="116"/>
      <c r="Q116" s="116"/>
      <c r="R116" s="116"/>
      <c r="S116" s="116"/>
      <c r="T116" s="116"/>
      <c r="U116" s="116"/>
      <c r="V116" s="116"/>
      <c r="W116" s="116"/>
      <c r="X116" s="116"/>
      <c r="Y116" s="116"/>
      <c r="Z116" s="116"/>
      <c r="AA116" s="116"/>
      <c r="AB116" s="116"/>
      <c r="AC116" s="116"/>
      <c r="AD116" s="116"/>
      <c r="AE116" s="116"/>
      <c r="AF116" s="116"/>
      <c r="AG116" s="116"/>
      <c r="AH116" s="116"/>
      <c r="AI116" s="116"/>
      <c r="AJ116" s="116"/>
      <c r="AK116" s="116"/>
      <c r="AL116" s="116"/>
      <c r="AM116" s="116"/>
      <c r="AN116" s="116"/>
      <c r="AO116" s="116"/>
      <c r="AP116" s="116"/>
      <c r="AQ116" s="116"/>
      <c r="AR116" s="116"/>
      <c r="AS116" s="116"/>
      <c r="AT116" s="116"/>
      <c r="AU116" s="116"/>
      <c r="AV116" s="116"/>
      <c r="AW116" s="116"/>
      <c r="AX116" s="116"/>
      <c r="AY116" s="116"/>
      <c r="AZ116" s="116"/>
      <c r="BA116" s="116"/>
      <c r="BB116" s="116"/>
      <c r="BC116" s="116"/>
      <c r="BD116" s="116"/>
      <c r="BE116" s="116"/>
      <c r="BF116" s="116"/>
      <c r="BG116" s="116"/>
      <c r="BH116" s="116"/>
      <c r="BI116" s="116"/>
      <c r="BJ116" s="116"/>
      <c r="BK116" s="116"/>
      <c r="BL116" s="116"/>
      <c r="BM116" s="116"/>
      <c r="BN116" s="116"/>
      <c r="BO116" s="116"/>
    </row>
    <row r="117" spans="1:67" ht="18" customHeight="1" x14ac:dyDescent="0.2">
      <c r="A117" s="116"/>
      <c r="B117" s="116"/>
      <c r="C117" s="116"/>
      <c r="D117" s="116"/>
      <c r="E117" s="116"/>
      <c r="F117" s="116"/>
      <c r="G117" s="116"/>
      <c r="H117" s="116"/>
      <c r="I117" s="116"/>
      <c r="J117" s="116"/>
      <c r="K117" s="116"/>
      <c r="L117" s="116"/>
      <c r="M117" s="116"/>
      <c r="N117" s="116"/>
      <c r="O117" s="116"/>
      <c r="P117" s="116"/>
      <c r="Q117" s="116"/>
      <c r="R117" s="116"/>
      <c r="S117" s="116"/>
      <c r="T117" s="116"/>
      <c r="U117" s="116"/>
      <c r="V117" s="116"/>
      <c r="W117" s="116"/>
      <c r="X117" s="116"/>
      <c r="Y117" s="116"/>
      <c r="Z117" s="116"/>
      <c r="AA117" s="116"/>
      <c r="AB117" s="116"/>
      <c r="AC117" s="116"/>
      <c r="AD117" s="116"/>
      <c r="AE117" s="116"/>
      <c r="AF117" s="116"/>
      <c r="AG117" s="116"/>
      <c r="AH117" s="116"/>
      <c r="AI117" s="116"/>
      <c r="AJ117" s="116"/>
      <c r="AK117" s="116"/>
      <c r="AL117" s="116"/>
      <c r="AM117" s="116"/>
      <c r="AN117" s="116"/>
      <c r="AO117" s="116"/>
      <c r="AP117" s="116"/>
      <c r="AQ117" s="116"/>
      <c r="AR117" s="116"/>
      <c r="AS117" s="116"/>
      <c r="AT117" s="116"/>
      <c r="AU117" s="116"/>
      <c r="AV117" s="116"/>
      <c r="AW117" s="116"/>
      <c r="AX117" s="116"/>
      <c r="AY117" s="116"/>
      <c r="AZ117" s="116"/>
      <c r="BA117" s="116"/>
      <c r="BB117" s="116"/>
      <c r="BC117" s="116"/>
      <c r="BD117" s="116"/>
      <c r="BE117" s="116"/>
      <c r="BF117" s="116"/>
      <c r="BG117" s="116"/>
      <c r="BH117" s="116"/>
      <c r="BI117" s="116"/>
      <c r="BJ117" s="116"/>
      <c r="BK117" s="116"/>
      <c r="BL117" s="116"/>
      <c r="BM117" s="116"/>
      <c r="BN117" s="116"/>
      <c r="BO117" s="116"/>
    </row>
    <row r="118" spans="1:67" ht="18" customHeight="1" x14ac:dyDescent="0.2">
      <c r="A118" s="116"/>
      <c r="B118" s="116"/>
      <c r="C118" s="116"/>
      <c r="D118" s="116"/>
      <c r="E118" s="116"/>
      <c r="F118" s="116"/>
      <c r="G118" s="116"/>
      <c r="H118" s="116"/>
      <c r="I118" s="116"/>
      <c r="J118" s="116"/>
      <c r="K118" s="116"/>
      <c r="L118" s="116"/>
      <c r="M118" s="116"/>
      <c r="N118" s="116"/>
      <c r="O118" s="116"/>
      <c r="P118" s="116"/>
      <c r="Q118" s="116"/>
      <c r="R118" s="116"/>
      <c r="S118" s="116"/>
      <c r="T118" s="116"/>
      <c r="U118" s="116"/>
      <c r="V118" s="116"/>
      <c r="W118" s="116"/>
      <c r="X118" s="116"/>
      <c r="Y118" s="116"/>
      <c r="Z118" s="116"/>
      <c r="AA118" s="116"/>
      <c r="AB118" s="116"/>
      <c r="AC118" s="116"/>
      <c r="AD118" s="116"/>
      <c r="AE118" s="116"/>
      <c r="AF118" s="116"/>
      <c r="AG118" s="116"/>
      <c r="AH118" s="116"/>
      <c r="AI118" s="116"/>
      <c r="AJ118" s="116"/>
      <c r="AK118" s="116"/>
      <c r="AL118" s="116"/>
      <c r="AM118" s="116"/>
      <c r="AN118" s="116"/>
      <c r="AO118" s="116"/>
      <c r="AP118" s="116"/>
      <c r="AQ118" s="116"/>
      <c r="AR118" s="116"/>
      <c r="AS118" s="116"/>
      <c r="AT118" s="116"/>
      <c r="AU118" s="116"/>
      <c r="AV118" s="116"/>
      <c r="AW118" s="116"/>
      <c r="AX118" s="116"/>
      <c r="AY118" s="116"/>
      <c r="AZ118" s="116"/>
      <c r="BA118" s="116"/>
      <c r="BB118" s="116"/>
      <c r="BC118" s="116"/>
      <c r="BD118" s="116"/>
      <c r="BE118" s="116"/>
      <c r="BF118" s="116"/>
      <c r="BG118" s="116"/>
      <c r="BH118" s="116"/>
      <c r="BI118" s="116"/>
      <c r="BJ118" s="116"/>
      <c r="BK118" s="116"/>
      <c r="BL118" s="116"/>
      <c r="BM118" s="116"/>
      <c r="BN118" s="116"/>
      <c r="BO118" s="116"/>
    </row>
    <row r="119" spans="1:67" ht="18" customHeight="1" x14ac:dyDescent="0.2">
      <c r="A119" s="116"/>
      <c r="B119" s="116"/>
      <c r="C119" s="116"/>
      <c r="D119" s="116"/>
      <c r="E119" s="116"/>
      <c r="F119" s="116"/>
      <c r="G119" s="116"/>
      <c r="H119" s="116"/>
      <c r="I119" s="116"/>
      <c r="J119" s="116"/>
      <c r="K119" s="116"/>
      <c r="L119" s="116"/>
      <c r="M119" s="116"/>
      <c r="N119" s="116"/>
      <c r="O119" s="116"/>
      <c r="P119" s="116"/>
      <c r="Q119" s="116"/>
      <c r="R119" s="116"/>
      <c r="S119" s="116"/>
      <c r="T119" s="116"/>
      <c r="U119" s="116"/>
      <c r="V119" s="116"/>
      <c r="W119" s="116"/>
      <c r="X119" s="116"/>
      <c r="Y119" s="116"/>
      <c r="Z119" s="116"/>
      <c r="AA119" s="116"/>
      <c r="AB119" s="116"/>
      <c r="AC119" s="116"/>
      <c r="AD119" s="116"/>
      <c r="AE119" s="116"/>
      <c r="AF119" s="116"/>
      <c r="AG119" s="116"/>
      <c r="AH119" s="116"/>
      <c r="AI119" s="116"/>
      <c r="AJ119" s="116"/>
      <c r="AK119" s="116"/>
      <c r="AL119" s="116"/>
      <c r="AM119" s="116"/>
      <c r="AN119" s="116"/>
      <c r="AO119" s="116"/>
      <c r="AP119" s="116"/>
      <c r="AQ119" s="116"/>
      <c r="AR119" s="116"/>
      <c r="AS119" s="116"/>
      <c r="AT119" s="116"/>
      <c r="AU119" s="116"/>
      <c r="AV119" s="116"/>
      <c r="AW119" s="116"/>
      <c r="AX119" s="116"/>
      <c r="AY119" s="116"/>
      <c r="AZ119" s="116"/>
      <c r="BA119" s="116"/>
      <c r="BB119" s="116"/>
      <c r="BC119" s="116"/>
      <c r="BD119" s="116"/>
      <c r="BE119" s="116"/>
      <c r="BF119" s="116"/>
      <c r="BG119" s="116"/>
      <c r="BH119" s="116"/>
      <c r="BI119" s="116"/>
      <c r="BJ119" s="116"/>
      <c r="BK119" s="116"/>
      <c r="BL119" s="116"/>
      <c r="BM119" s="116"/>
      <c r="BN119" s="116"/>
      <c r="BO119" s="116"/>
    </row>
    <row r="120" spans="1:67" ht="18" customHeight="1" x14ac:dyDescent="0.2">
      <c r="A120" s="116"/>
      <c r="B120" s="116"/>
      <c r="C120" s="116"/>
      <c r="D120" s="116"/>
      <c r="E120" s="116"/>
      <c r="F120" s="116"/>
      <c r="G120" s="116"/>
      <c r="H120" s="116"/>
      <c r="I120" s="116"/>
      <c r="J120" s="116"/>
      <c r="K120" s="116"/>
      <c r="L120" s="116"/>
      <c r="M120" s="116"/>
      <c r="N120" s="116"/>
      <c r="O120" s="116"/>
      <c r="P120" s="116"/>
      <c r="Q120" s="116"/>
      <c r="R120" s="116"/>
      <c r="S120" s="116"/>
      <c r="T120" s="116"/>
      <c r="U120" s="116"/>
      <c r="V120" s="116"/>
      <c r="W120" s="116"/>
      <c r="X120" s="116"/>
      <c r="Y120" s="116"/>
      <c r="Z120" s="116"/>
      <c r="AA120" s="116"/>
      <c r="AB120" s="116"/>
      <c r="AC120" s="116"/>
      <c r="AD120" s="116"/>
      <c r="AE120" s="116"/>
      <c r="AF120" s="116"/>
      <c r="AG120" s="116"/>
      <c r="AH120" s="116"/>
      <c r="AI120" s="116"/>
      <c r="AJ120" s="116"/>
      <c r="AK120" s="116"/>
      <c r="AL120" s="116"/>
      <c r="AM120" s="116"/>
      <c r="AN120" s="116"/>
      <c r="AO120" s="116"/>
      <c r="AP120" s="116"/>
      <c r="AQ120" s="116"/>
      <c r="AR120" s="116"/>
      <c r="AS120" s="116"/>
      <c r="AT120" s="116"/>
      <c r="AU120" s="116"/>
      <c r="AV120" s="116"/>
      <c r="AW120" s="116"/>
      <c r="AX120" s="116"/>
      <c r="AY120" s="116"/>
      <c r="AZ120" s="116"/>
      <c r="BA120" s="116"/>
      <c r="BB120" s="116"/>
      <c r="BC120" s="116"/>
      <c r="BD120" s="116"/>
      <c r="BE120" s="116"/>
      <c r="BF120" s="116"/>
      <c r="BG120" s="116"/>
      <c r="BH120" s="116"/>
      <c r="BI120" s="116"/>
      <c r="BJ120" s="116"/>
      <c r="BK120" s="116"/>
      <c r="BL120" s="116"/>
      <c r="BM120" s="116"/>
      <c r="BN120" s="116"/>
      <c r="BO120" s="116"/>
    </row>
    <row r="121" spans="1:67" ht="18" customHeight="1" x14ac:dyDescent="0.2">
      <c r="A121" s="116"/>
      <c r="B121" s="116"/>
      <c r="C121" s="116"/>
      <c r="D121" s="116"/>
      <c r="E121" s="116"/>
      <c r="F121" s="116"/>
      <c r="G121" s="116"/>
      <c r="H121" s="116"/>
      <c r="I121" s="116"/>
      <c r="J121" s="116"/>
      <c r="K121" s="116"/>
      <c r="L121" s="116"/>
      <c r="M121" s="116"/>
      <c r="N121" s="116"/>
      <c r="O121" s="116"/>
      <c r="P121" s="116"/>
      <c r="Q121" s="116"/>
      <c r="R121" s="116"/>
      <c r="S121" s="116"/>
      <c r="T121" s="116"/>
      <c r="U121" s="116"/>
      <c r="V121" s="116"/>
      <c r="W121" s="116"/>
      <c r="X121" s="116"/>
      <c r="Y121" s="116"/>
      <c r="Z121" s="116"/>
      <c r="AA121" s="116"/>
      <c r="AB121" s="116"/>
      <c r="AC121" s="116"/>
      <c r="AD121" s="116"/>
      <c r="AE121" s="116"/>
      <c r="AF121" s="116"/>
      <c r="AG121" s="116"/>
      <c r="AH121" s="116"/>
      <c r="AI121" s="116"/>
      <c r="AJ121" s="116"/>
      <c r="AK121" s="116"/>
      <c r="AL121" s="116"/>
      <c r="AM121" s="116"/>
      <c r="AN121" s="116"/>
      <c r="AO121" s="116"/>
      <c r="AP121" s="116"/>
      <c r="AQ121" s="116"/>
      <c r="AR121" s="116"/>
      <c r="AS121" s="116"/>
      <c r="AT121" s="116"/>
      <c r="AU121" s="116"/>
      <c r="AV121" s="116"/>
      <c r="AW121" s="116"/>
      <c r="AX121" s="116"/>
      <c r="AY121" s="116"/>
      <c r="AZ121" s="116"/>
      <c r="BA121" s="116"/>
      <c r="BB121" s="116"/>
      <c r="BC121" s="116"/>
      <c r="BD121" s="116"/>
      <c r="BE121" s="116"/>
      <c r="BF121" s="116"/>
      <c r="BG121" s="116"/>
      <c r="BH121" s="116"/>
      <c r="BI121" s="116"/>
      <c r="BJ121" s="116"/>
      <c r="BK121" s="116"/>
      <c r="BL121" s="116"/>
      <c r="BM121" s="116"/>
      <c r="BN121" s="116"/>
      <c r="BO121" s="116"/>
    </row>
    <row r="122" spans="1:67" ht="18" customHeight="1" x14ac:dyDescent="0.2">
      <c r="A122" s="116"/>
      <c r="B122" s="116"/>
      <c r="C122" s="116"/>
      <c r="D122" s="116"/>
      <c r="E122" s="116"/>
      <c r="F122" s="116"/>
      <c r="G122" s="116"/>
      <c r="H122" s="116"/>
      <c r="I122" s="116"/>
      <c r="J122" s="116"/>
      <c r="K122" s="116"/>
      <c r="L122" s="116"/>
      <c r="M122" s="116"/>
      <c r="N122" s="116"/>
      <c r="O122" s="116"/>
      <c r="P122" s="116"/>
      <c r="Q122" s="116"/>
      <c r="R122" s="116"/>
      <c r="S122" s="116"/>
      <c r="T122" s="116"/>
      <c r="U122" s="116"/>
      <c r="V122" s="116"/>
      <c r="W122" s="116"/>
      <c r="X122" s="116"/>
      <c r="Y122" s="116"/>
      <c r="Z122" s="116"/>
      <c r="AA122" s="116"/>
      <c r="AB122" s="116"/>
      <c r="AC122" s="116"/>
      <c r="AD122" s="116"/>
      <c r="AE122" s="116"/>
      <c r="AF122" s="116"/>
      <c r="AG122" s="116"/>
      <c r="AH122" s="116"/>
      <c r="AI122" s="116"/>
      <c r="AJ122" s="116"/>
      <c r="AK122" s="116"/>
      <c r="AL122" s="116"/>
      <c r="AM122" s="116"/>
      <c r="AN122" s="116"/>
      <c r="AO122" s="116"/>
      <c r="AP122" s="116"/>
      <c r="AQ122" s="116"/>
      <c r="AR122" s="116"/>
      <c r="AS122" s="116"/>
      <c r="AT122" s="116"/>
      <c r="AU122" s="116"/>
      <c r="AV122" s="116"/>
      <c r="AW122" s="116"/>
      <c r="AX122" s="116"/>
      <c r="AY122" s="116"/>
      <c r="AZ122" s="116"/>
      <c r="BA122" s="116"/>
      <c r="BB122" s="116"/>
      <c r="BC122" s="116"/>
      <c r="BD122" s="116"/>
      <c r="BE122" s="116"/>
      <c r="BF122" s="116"/>
      <c r="BG122" s="116"/>
      <c r="BH122" s="116"/>
      <c r="BI122" s="116"/>
      <c r="BJ122" s="116"/>
      <c r="BK122" s="116"/>
      <c r="BL122" s="116"/>
      <c r="BM122" s="116"/>
      <c r="BN122" s="116"/>
      <c r="BO122" s="116"/>
    </row>
    <row r="123" spans="1:67" ht="18" customHeight="1" x14ac:dyDescent="0.15">
      <c r="A123" s="117"/>
      <c r="B123" s="117"/>
      <c r="C123" s="117"/>
      <c r="D123" s="117"/>
      <c r="E123" s="117"/>
      <c r="F123" s="117"/>
      <c r="G123" s="117"/>
      <c r="H123" s="117"/>
      <c r="I123" s="117"/>
      <c r="J123" s="117"/>
      <c r="K123" s="117"/>
      <c r="L123" s="117"/>
      <c r="M123" s="117"/>
      <c r="N123" s="117"/>
      <c r="O123" s="117"/>
      <c r="P123" s="117"/>
      <c r="Q123" s="117"/>
      <c r="R123" s="117"/>
      <c r="S123" s="117"/>
      <c r="T123" s="117"/>
      <c r="U123" s="117"/>
      <c r="V123" s="117"/>
      <c r="W123" s="117"/>
      <c r="X123" s="117"/>
      <c r="Y123" s="117"/>
      <c r="Z123" s="117"/>
      <c r="AA123" s="117"/>
      <c r="AB123" s="117"/>
      <c r="AC123" s="117"/>
      <c r="AD123" s="117"/>
      <c r="AE123" s="117"/>
      <c r="AF123" s="117"/>
      <c r="AG123" s="117"/>
      <c r="AH123" s="117"/>
      <c r="AI123" s="117"/>
      <c r="AJ123" s="117"/>
      <c r="AK123" s="117"/>
      <c r="AL123" s="117"/>
      <c r="AM123" s="117"/>
      <c r="AN123" s="117"/>
      <c r="AO123" s="117"/>
      <c r="AP123" s="117"/>
      <c r="AQ123" s="117"/>
      <c r="AR123" s="117"/>
      <c r="AS123" s="117"/>
      <c r="AT123" s="117"/>
      <c r="AU123" s="117"/>
      <c r="AV123" s="117"/>
      <c r="AW123" s="117"/>
      <c r="AX123" s="117"/>
      <c r="AY123" s="117"/>
      <c r="AZ123" s="117"/>
      <c r="BA123" s="117"/>
      <c r="BB123" s="117"/>
      <c r="BC123" s="117"/>
      <c r="BD123" s="117"/>
      <c r="BE123" s="117"/>
      <c r="BF123" s="117"/>
      <c r="BG123" s="117"/>
      <c r="BH123" s="117"/>
      <c r="BI123" s="117"/>
      <c r="BJ123" s="117"/>
      <c r="BK123" s="117"/>
      <c r="BL123" s="117"/>
      <c r="BM123" s="117"/>
      <c r="BN123" s="117"/>
      <c r="BO123" s="117"/>
    </row>
    <row r="124" spans="1:67" ht="18" customHeight="1" x14ac:dyDescent="0.15">
      <c r="A124" s="117"/>
      <c r="B124" s="117"/>
      <c r="C124" s="117"/>
      <c r="D124" s="117"/>
      <c r="E124" s="117"/>
      <c r="F124" s="117"/>
      <c r="G124" s="117"/>
      <c r="H124" s="117"/>
      <c r="I124" s="117"/>
      <c r="J124" s="117"/>
      <c r="K124" s="117"/>
      <c r="L124" s="117"/>
      <c r="M124" s="117"/>
      <c r="N124" s="117"/>
      <c r="O124" s="117"/>
      <c r="P124" s="117"/>
      <c r="Q124" s="117"/>
      <c r="R124" s="117"/>
      <c r="S124" s="117"/>
      <c r="T124" s="117"/>
      <c r="U124" s="117"/>
      <c r="V124" s="117"/>
      <c r="W124" s="117"/>
      <c r="X124" s="117"/>
      <c r="Y124" s="117"/>
      <c r="Z124" s="117"/>
      <c r="AA124" s="117"/>
      <c r="AB124" s="117"/>
      <c r="AC124" s="117"/>
      <c r="AD124" s="117"/>
      <c r="AE124" s="117"/>
      <c r="AF124" s="117"/>
      <c r="AG124" s="117"/>
      <c r="AH124" s="117"/>
      <c r="AI124" s="117"/>
      <c r="AJ124" s="117"/>
      <c r="AK124" s="117"/>
      <c r="AL124" s="117"/>
      <c r="AM124" s="117"/>
      <c r="AN124" s="117"/>
      <c r="AO124" s="117"/>
      <c r="AP124" s="117"/>
      <c r="AQ124" s="117"/>
      <c r="AR124" s="117"/>
      <c r="AS124" s="117"/>
      <c r="AT124" s="117"/>
      <c r="AU124" s="117"/>
      <c r="AV124" s="117"/>
      <c r="AW124" s="117"/>
      <c r="AX124" s="117"/>
      <c r="AY124" s="117"/>
      <c r="AZ124" s="117"/>
      <c r="BA124" s="117"/>
      <c r="BB124" s="117"/>
      <c r="BC124" s="117"/>
      <c r="BD124" s="117"/>
      <c r="BE124" s="117"/>
      <c r="BF124" s="117"/>
      <c r="BG124" s="117"/>
      <c r="BH124" s="117"/>
      <c r="BI124" s="117"/>
      <c r="BJ124" s="117"/>
      <c r="BK124" s="117"/>
      <c r="BL124" s="117"/>
      <c r="BM124" s="117"/>
      <c r="BN124" s="117"/>
      <c r="BO124" s="117"/>
    </row>
    <row r="125" spans="1:67" ht="18" customHeight="1" x14ac:dyDescent="0.15">
      <c r="A125" s="117"/>
      <c r="B125" s="117"/>
      <c r="C125" s="117"/>
      <c r="D125" s="117"/>
      <c r="E125" s="117"/>
      <c r="F125" s="117"/>
      <c r="G125" s="117"/>
      <c r="H125" s="117"/>
      <c r="I125" s="117"/>
      <c r="J125" s="117"/>
      <c r="K125" s="117"/>
      <c r="L125" s="117"/>
      <c r="M125" s="117"/>
      <c r="N125" s="117"/>
      <c r="O125" s="117"/>
      <c r="P125" s="117"/>
      <c r="Q125" s="117"/>
      <c r="R125" s="117"/>
      <c r="S125" s="117"/>
      <c r="T125" s="117"/>
      <c r="U125" s="117"/>
      <c r="V125" s="117"/>
      <c r="W125" s="117"/>
      <c r="X125" s="117"/>
      <c r="Y125" s="117"/>
      <c r="Z125" s="117"/>
      <c r="AA125" s="117"/>
      <c r="AB125" s="117"/>
      <c r="AC125" s="117"/>
      <c r="AD125" s="117"/>
      <c r="AE125" s="117"/>
      <c r="AF125" s="117"/>
      <c r="AG125" s="117"/>
      <c r="AH125" s="117"/>
      <c r="AI125" s="117"/>
      <c r="AJ125" s="117"/>
      <c r="AK125" s="117"/>
      <c r="AL125" s="117"/>
      <c r="AM125" s="117"/>
      <c r="AN125" s="117"/>
      <c r="AO125" s="117"/>
      <c r="AP125" s="117"/>
      <c r="AQ125" s="117"/>
      <c r="AR125" s="117"/>
      <c r="AS125" s="117"/>
      <c r="AT125" s="117"/>
      <c r="AU125" s="117"/>
      <c r="AV125" s="117"/>
      <c r="AW125" s="117"/>
      <c r="AX125" s="117"/>
      <c r="AY125" s="117"/>
      <c r="AZ125" s="117"/>
      <c r="BA125" s="117"/>
      <c r="BB125" s="117"/>
      <c r="BC125" s="117"/>
      <c r="BD125" s="117"/>
      <c r="BE125" s="117"/>
      <c r="BF125" s="117"/>
      <c r="BG125" s="117"/>
      <c r="BH125" s="117"/>
      <c r="BI125" s="117"/>
      <c r="BJ125" s="117"/>
      <c r="BK125" s="117"/>
      <c r="BL125" s="117"/>
      <c r="BM125" s="117"/>
      <c r="BN125" s="117"/>
      <c r="BO125" s="117"/>
    </row>
    <row r="126" spans="1:67" ht="18" customHeight="1" x14ac:dyDescent="0.15">
      <c r="A126" s="117"/>
      <c r="B126" s="117"/>
      <c r="C126" s="117"/>
      <c r="D126" s="117"/>
      <c r="E126" s="117"/>
      <c r="F126" s="117"/>
      <c r="G126" s="117"/>
      <c r="H126" s="117"/>
      <c r="I126" s="117"/>
      <c r="J126" s="117"/>
      <c r="K126" s="117"/>
      <c r="L126" s="117"/>
      <c r="M126" s="117"/>
      <c r="N126" s="117"/>
      <c r="O126" s="117"/>
      <c r="P126" s="117"/>
      <c r="Q126" s="117"/>
      <c r="R126" s="117"/>
      <c r="S126" s="117"/>
      <c r="T126" s="117"/>
      <c r="U126" s="117"/>
      <c r="V126" s="117"/>
      <c r="W126" s="117"/>
      <c r="X126" s="117"/>
      <c r="Y126" s="117"/>
      <c r="Z126" s="117"/>
      <c r="AA126" s="117"/>
      <c r="AB126" s="117"/>
      <c r="AC126" s="117"/>
      <c r="AD126" s="117"/>
      <c r="AE126" s="117"/>
      <c r="AF126" s="117"/>
      <c r="AG126" s="117"/>
      <c r="AH126" s="117"/>
      <c r="AI126" s="117"/>
      <c r="AJ126" s="117"/>
      <c r="AK126" s="117"/>
      <c r="AL126" s="117"/>
      <c r="AM126" s="117"/>
      <c r="AN126" s="117"/>
      <c r="AO126" s="117"/>
      <c r="AP126" s="117"/>
      <c r="AQ126" s="117"/>
      <c r="AR126" s="117"/>
      <c r="AS126" s="117"/>
      <c r="AT126" s="117"/>
      <c r="AU126" s="117"/>
      <c r="AV126" s="117"/>
      <c r="AW126" s="117"/>
      <c r="AX126" s="117"/>
      <c r="AY126" s="117"/>
      <c r="AZ126" s="117"/>
      <c r="BA126" s="117"/>
      <c r="BB126" s="117"/>
      <c r="BC126" s="117"/>
      <c r="BD126" s="117"/>
      <c r="BE126" s="117"/>
      <c r="BF126" s="117"/>
      <c r="BG126" s="117"/>
      <c r="BH126" s="117"/>
      <c r="BI126" s="117"/>
      <c r="BJ126" s="117"/>
      <c r="BK126" s="117"/>
      <c r="BL126" s="117"/>
      <c r="BM126" s="117"/>
      <c r="BN126" s="117"/>
      <c r="BO126" s="117"/>
    </row>
    <row r="127" spans="1:67" ht="18" customHeight="1" x14ac:dyDescent="0.15">
      <c r="A127" s="117"/>
      <c r="B127" s="117"/>
      <c r="C127" s="117"/>
      <c r="D127" s="117"/>
      <c r="E127" s="117"/>
      <c r="F127" s="117"/>
      <c r="G127" s="117"/>
      <c r="H127" s="117"/>
      <c r="I127" s="117"/>
      <c r="J127" s="117"/>
      <c r="K127" s="117"/>
      <c r="L127" s="117"/>
      <c r="M127" s="117"/>
      <c r="N127" s="117"/>
      <c r="O127" s="117"/>
      <c r="P127" s="117"/>
      <c r="Q127" s="117"/>
      <c r="R127" s="117"/>
      <c r="S127" s="117"/>
      <c r="T127" s="117"/>
      <c r="U127" s="117"/>
      <c r="V127" s="117"/>
      <c r="W127" s="117"/>
      <c r="X127" s="117"/>
      <c r="Y127" s="117"/>
      <c r="Z127" s="117"/>
      <c r="AA127" s="117"/>
      <c r="AB127" s="117"/>
      <c r="AC127" s="117"/>
      <c r="AD127" s="117"/>
      <c r="AE127" s="117"/>
      <c r="AF127" s="117"/>
      <c r="AG127" s="117"/>
      <c r="AH127" s="117"/>
      <c r="AI127" s="117"/>
      <c r="AJ127" s="117"/>
      <c r="AK127" s="117"/>
      <c r="AL127" s="117"/>
      <c r="AM127" s="117"/>
      <c r="AN127" s="117"/>
      <c r="AO127" s="117"/>
      <c r="AP127" s="117"/>
      <c r="AQ127" s="117"/>
      <c r="AR127" s="117"/>
      <c r="AS127" s="117"/>
      <c r="AT127" s="117"/>
      <c r="AU127" s="117"/>
      <c r="AV127" s="117"/>
      <c r="AW127" s="117"/>
      <c r="AX127" s="117"/>
      <c r="AY127" s="117"/>
      <c r="AZ127" s="117"/>
      <c r="BA127" s="117"/>
      <c r="BB127" s="117"/>
      <c r="BC127" s="117"/>
      <c r="BD127" s="117"/>
      <c r="BE127" s="117"/>
      <c r="BF127" s="117"/>
      <c r="BG127" s="117"/>
      <c r="BH127" s="117"/>
      <c r="BI127" s="117"/>
      <c r="BJ127" s="117"/>
      <c r="BK127" s="117"/>
      <c r="BL127" s="117"/>
      <c r="BM127" s="117"/>
      <c r="BN127" s="117"/>
      <c r="BO127" s="117"/>
    </row>
    <row r="128" spans="1:67" ht="18" customHeight="1" x14ac:dyDescent="0.15">
      <c r="A128" s="117"/>
      <c r="B128" s="117"/>
      <c r="C128" s="117"/>
      <c r="D128" s="117"/>
      <c r="E128" s="117"/>
      <c r="F128" s="117"/>
      <c r="G128" s="117"/>
      <c r="H128" s="117"/>
      <c r="I128" s="117"/>
      <c r="J128" s="117"/>
      <c r="K128" s="117"/>
      <c r="L128" s="117"/>
      <c r="M128" s="117"/>
      <c r="N128" s="117"/>
      <c r="O128" s="117"/>
      <c r="P128" s="117"/>
      <c r="Q128" s="117"/>
      <c r="R128" s="117"/>
      <c r="S128" s="117"/>
      <c r="T128" s="117"/>
      <c r="U128" s="117"/>
      <c r="V128" s="117"/>
      <c r="W128" s="117"/>
      <c r="X128" s="117"/>
      <c r="Y128" s="117"/>
      <c r="Z128" s="117"/>
      <c r="AA128" s="117"/>
      <c r="AB128" s="117"/>
      <c r="AC128" s="117"/>
      <c r="AD128" s="117"/>
      <c r="AE128" s="117"/>
      <c r="AF128" s="117"/>
      <c r="AG128" s="117"/>
      <c r="AH128" s="117"/>
      <c r="AI128" s="117"/>
      <c r="AJ128" s="117"/>
      <c r="AK128" s="117"/>
      <c r="AL128" s="117"/>
      <c r="AM128" s="117"/>
      <c r="AN128" s="117"/>
      <c r="AO128" s="117"/>
      <c r="AP128" s="117"/>
      <c r="AQ128" s="117"/>
      <c r="AR128" s="117"/>
      <c r="AS128" s="117"/>
      <c r="AT128" s="117"/>
      <c r="AU128" s="117"/>
      <c r="AV128" s="117"/>
      <c r="AW128" s="117"/>
      <c r="AX128" s="117"/>
      <c r="AY128" s="117"/>
      <c r="AZ128" s="117"/>
      <c r="BA128" s="117"/>
      <c r="BB128" s="117"/>
      <c r="BC128" s="117"/>
      <c r="BD128" s="117"/>
      <c r="BE128" s="117"/>
      <c r="BF128" s="117"/>
      <c r="BG128" s="117"/>
      <c r="BH128" s="117"/>
      <c r="BI128" s="117"/>
      <c r="BJ128" s="117"/>
      <c r="BK128" s="117"/>
      <c r="BL128" s="117"/>
      <c r="BM128" s="117"/>
      <c r="BN128" s="117"/>
      <c r="BO128" s="117"/>
    </row>
    <row r="129" spans="1:67" ht="18" customHeight="1" x14ac:dyDescent="0.15">
      <c r="A129" s="117"/>
      <c r="B129" s="117"/>
      <c r="C129" s="117"/>
      <c r="D129" s="117"/>
      <c r="E129" s="117"/>
      <c r="F129" s="117"/>
      <c r="G129" s="117"/>
      <c r="H129" s="117"/>
      <c r="I129" s="117"/>
      <c r="J129" s="117"/>
      <c r="K129" s="117"/>
      <c r="L129" s="117"/>
      <c r="M129" s="117"/>
      <c r="N129" s="117"/>
      <c r="O129" s="117"/>
      <c r="P129" s="117"/>
      <c r="Q129" s="117"/>
      <c r="R129" s="117"/>
      <c r="S129" s="117"/>
      <c r="T129" s="117"/>
      <c r="U129" s="117"/>
      <c r="V129" s="117"/>
      <c r="W129" s="117"/>
      <c r="X129" s="117"/>
      <c r="Y129" s="117"/>
      <c r="Z129" s="117"/>
      <c r="AA129" s="117"/>
      <c r="AB129" s="117"/>
      <c r="AC129" s="117"/>
      <c r="AD129" s="117"/>
      <c r="AE129" s="117"/>
      <c r="AF129" s="117"/>
      <c r="AG129" s="117"/>
      <c r="AH129" s="117"/>
      <c r="AI129" s="117"/>
      <c r="AJ129" s="117"/>
      <c r="AK129" s="117"/>
      <c r="AL129" s="117"/>
      <c r="AM129" s="117"/>
      <c r="AN129" s="117"/>
      <c r="AO129" s="117"/>
      <c r="AP129" s="117"/>
      <c r="AQ129" s="117"/>
      <c r="AR129" s="117"/>
      <c r="AS129" s="117"/>
      <c r="AT129" s="117"/>
      <c r="AU129" s="117"/>
      <c r="AV129" s="117"/>
      <c r="AW129" s="117"/>
      <c r="AX129" s="117"/>
      <c r="AY129" s="117"/>
      <c r="AZ129" s="117"/>
      <c r="BA129" s="117"/>
      <c r="BB129" s="117"/>
      <c r="BC129" s="117"/>
      <c r="BD129" s="117"/>
      <c r="BE129" s="117"/>
      <c r="BF129" s="117"/>
      <c r="BG129" s="117"/>
      <c r="BH129" s="117"/>
      <c r="BI129" s="117"/>
      <c r="BJ129" s="117"/>
      <c r="BK129" s="117"/>
      <c r="BL129" s="117"/>
      <c r="BM129" s="117"/>
      <c r="BN129" s="117"/>
      <c r="BO129" s="117"/>
    </row>
    <row r="130" spans="1:67" ht="18" customHeight="1" x14ac:dyDescent="0.2">
      <c r="A130" s="118"/>
      <c r="B130" s="118"/>
      <c r="C130" s="118"/>
      <c r="D130" s="118"/>
      <c r="E130" s="118"/>
      <c r="F130" s="118"/>
      <c r="G130" s="118"/>
      <c r="H130" s="118"/>
      <c r="I130" s="118"/>
      <c r="J130" s="118"/>
      <c r="K130" s="118"/>
      <c r="L130" s="118"/>
      <c r="M130" s="118"/>
      <c r="N130" s="118"/>
      <c r="O130" s="118"/>
      <c r="P130" s="118"/>
      <c r="Q130" s="118"/>
      <c r="R130" s="118"/>
      <c r="S130" s="118"/>
      <c r="T130" s="118"/>
      <c r="U130" s="118"/>
      <c r="V130" s="118"/>
      <c r="W130" s="118"/>
      <c r="X130" s="118"/>
      <c r="Y130" s="118"/>
      <c r="Z130" s="118"/>
      <c r="AA130" s="118"/>
      <c r="AB130" s="118"/>
      <c r="AC130" s="118"/>
      <c r="AD130" s="118"/>
      <c r="AE130" s="118"/>
      <c r="AF130" s="118"/>
      <c r="AG130" s="118"/>
      <c r="AH130" s="118"/>
      <c r="AI130" s="118"/>
      <c r="AJ130" s="118"/>
      <c r="AK130" s="118"/>
      <c r="AL130" s="118"/>
      <c r="AM130" s="118"/>
      <c r="AN130" s="118"/>
      <c r="AO130" s="118"/>
      <c r="AP130" s="118"/>
      <c r="AQ130" s="118"/>
      <c r="AR130" s="118"/>
      <c r="AS130" s="118"/>
      <c r="AT130" s="118"/>
      <c r="AU130" s="118"/>
      <c r="AV130" s="118"/>
      <c r="AW130" s="118"/>
      <c r="AX130" s="118"/>
      <c r="AY130" s="118"/>
      <c r="AZ130" s="118"/>
      <c r="BA130" s="118"/>
      <c r="BB130" s="118"/>
      <c r="BC130" s="118"/>
      <c r="BD130" s="118"/>
      <c r="BE130" s="118"/>
      <c r="BF130" s="118"/>
      <c r="BG130" s="118"/>
      <c r="BH130" s="118"/>
      <c r="BI130" s="118"/>
      <c r="BJ130" s="118"/>
      <c r="BK130" s="118"/>
      <c r="BL130" s="118"/>
      <c r="BM130" s="118"/>
      <c r="BN130" s="118"/>
      <c r="BO130" s="118"/>
    </row>
  </sheetData>
  <sheetProtection algorithmName="SHA-512" hashValue="/VKw8m3DCXv6erTAhAO3D8c/oS/dgq3jfdhel/m56KVgaXH0KsQKJuDB8akJKQksrKZwuePLoDVmA5NjfsJlVw==" saltValue="+7jwCKjj/qnpo1AUVKFXmA==" spinCount="100000" sheet="1" selectLockedCells="1"/>
  <mergeCells count="343">
    <mergeCell ref="M44:X44"/>
    <mergeCell ref="M45:X45"/>
    <mergeCell ref="Y44:AJ44"/>
    <mergeCell ref="Y45:AJ45"/>
    <mergeCell ref="D45:L45"/>
    <mergeCell ref="AQ43:AR43"/>
    <mergeCell ref="AS43:AT43"/>
    <mergeCell ref="AU43:AV43"/>
    <mergeCell ref="BA42:BC43"/>
    <mergeCell ref="BA44:BC44"/>
    <mergeCell ref="BA45:BC45"/>
    <mergeCell ref="AK44:AV44"/>
    <mergeCell ref="AK45:AV45"/>
    <mergeCell ref="AK41:AV41"/>
    <mergeCell ref="AK42:AV42"/>
    <mergeCell ref="D16:P16"/>
    <mergeCell ref="D13:P14"/>
    <mergeCell ref="P28:S28"/>
    <mergeCell ref="V28:Y28"/>
    <mergeCell ref="AD28:AG28"/>
    <mergeCell ref="AJ28:AM28"/>
    <mergeCell ref="D31:E31"/>
    <mergeCell ref="D32:E32"/>
    <mergeCell ref="D33:E33"/>
    <mergeCell ref="D34:E34"/>
    <mergeCell ref="D35:E35"/>
    <mergeCell ref="D36:E36"/>
    <mergeCell ref="D26:E27"/>
    <mergeCell ref="AO34:AZ34"/>
    <mergeCell ref="AH33:AI33"/>
    <mergeCell ref="AJ33:AK33"/>
    <mergeCell ref="AO33:AP33"/>
    <mergeCell ref="M41:X41"/>
    <mergeCell ref="Y41:AJ41"/>
    <mergeCell ref="M42:X43"/>
    <mergeCell ref="Y42:AJ43"/>
    <mergeCell ref="AH35:AO35"/>
    <mergeCell ref="BM94:BN94"/>
    <mergeCell ref="X94:BL94"/>
    <mergeCell ref="BD14:BO16"/>
    <mergeCell ref="BD13:BO13"/>
    <mergeCell ref="N22:AK22"/>
    <mergeCell ref="S35:AE35"/>
    <mergeCell ref="S36:AE36"/>
    <mergeCell ref="F30:M30"/>
    <mergeCell ref="AX18:BO18"/>
    <mergeCell ref="AN22:AS22"/>
    <mergeCell ref="AT22:AU22"/>
    <mergeCell ref="AV22:AZ22"/>
    <mergeCell ref="BA22:BB22"/>
    <mergeCell ref="BC22:BI22"/>
    <mergeCell ref="BJ22:BK22"/>
    <mergeCell ref="AX17:BO17"/>
    <mergeCell ref="AQ17:AW17"/>
    <mergeCell ref="Q21:X21"/>
    <mergeCell ref="F24:M24"/>
    <mergeCell ref="AL22:AM22"/>
    <mergeCell ref="AC65:AD65"/>
    <mergeCell ref="AC66:AD66"/>
    <mergeCell ref="H65:P65"/>
    <mergeCell ref="H66:P66"/>
    <mergeCell ref="BC100:BE100"/>
    <mergeCell ref="BF100:BG100"/>
    <mergeCell ref="A75:AG75"/>
    <mergeCell ref="C78:E78"/>
    <mergeCell ref="C79:E79"/>
    <mergeCell ref="C80:E80"/>
    <mergeCell ref="BD67:BE67"/>
    <mergeCell ref="C68:E68"/>
    <mergeCell ref="C70:E70"/>
    <mergeCell ref="F67:G67"/>
    <mergeCell ref="N67:O67"/>
    <mergeCell ref="C91:E91"/>
    <mergeCell ref="P91:Q91"/>
    <mergeCell ref="AG91:AH91"/>
    <mergeCell ref="C81:E81"/>
    <mergeCell ref="F81:J81"/>
    <mergeCell ref="K81:BC81"/>
    <mergeCell ref="A82:C82"/>
    <mergeCell ref="C83:E83"/>
    <mergeCell ref="C84:E84"/>
    <mergeCell ref="A88:AB88"/>
    <mergeCell ref="P67:U67"/>
    <mergeCell ref="H67:M67"/>
    <mergeCell ref="C85:E85"/>
    <mergeCell ref="BK33:BL33"/>
    <mergeCell ref="BM33:BN33"/>
    <mergeCell ref="AR35:AX35"/>
    <mergeCell ref="F29:M29"/>
    <mergeCell ref="C86:E86"/>
    <mergeCell ref="F86:J86"/>
    <mergeCell ref="K86:BC86"/>
    <mergeCell ref="C71:BN73"/>
    <mergeCell ref="A77:C77"/>
    <mergeCell ref="BF67:BO67"/>
    <mergeCell ref="AR67:BC67"/>
    <mergeCell ref="AF66:AG66"/>
    <mergeCell ref="AH66:AK66"/>
    <mergeCell ref="AT68:AZ68"/>
    <mergeCell ref="BA68:BF68"/>
    <mergeCell ref="BG68:BJ68"/>
    <mergeCell ref="AA66:AB66"/>
    <mergeCell ref="W67:AB67"/>
    <mergeCell ref="AC67:AN67"/>
    <mergeCell ref="AP67:AQ67"/>
    <mergeCell ref="BD41:BO41"/>
    <mergeCell ref="BD42:BO43"/>
    <mergeCell ref="BD44:BO44"/>
    <mergeCell ref="BD45:BO45"/>
    <mergeCell ref="A37:B39"/>
    <mergeCell ref="C37:M39"/>
    <mergeCell ref="D24:E24"/>
    <mergeCell ref="D25:E25"/>
    <mergeCell ref="D28:E28"/>
    <mergeCell ref="D29:E29"/>
    <mergeCell ref="D30:E30"/>
    <mergeCell ref="BI33:BJ33"/>
    <mergeCell ref="BA34:BO34"/>
    <mergeCell ref="F34:M34"/>
    <mergeCell ref="N34:Y34"/>
    <mergeCell ref="BA33:BB33"/>
    <mergeCell ref="Z34:AN34"/>
    <mergeCell ref="F33:M33"/>
    <mergeCell ref="N33:O33"/>
    <mergeCell ref="Z33:AA33"/>
    <mergeCell ref="AB33:AC33"/>
    <mergeCell ref="F25:M25"/>
    <mergeCell ref="F28:M28"/>
    <mergeCell ref="AN31:AW31"/>
    <mergeCell ref="AI27:BE27"/>
    <mergeCell ref="W26:AR26"/>
    <mergeCell ref="X27:AE27"/>
    <mergeCell ref="V27:W27"/>
    <mergeCell ref="F31:M31"/>
    <mergeCell ref="W25:X25"/>
    <mergeCell ref="N26:O27"/>
    <mergeCell ref="P26:Q27"/>
    <mergeCell ref="R26:S27"/>
    <mergeCell ref="AG27:AH27"/>
    <mergeCell ref="P31:V31"/>
    <mergeCell ref="Y31:AB31"/>
    <mergeCell ref="AE31:AK31"/>
    <mergeCell ref="A104:B104"/>
    <mergeCell ref="BA100:BB100"/>
    <mergeCell ref="Y102:AX102"/>
    <mergeCell ref="AZ102:BA102"/>
    <mergeCell ref="A98:B98"/>
    <mergeCell ref="C100:E100"/>
    <mergeCell ref="AP100:AR100"/>
    <mergeCell ref="C93:E93"/>
    <mergeCell ref="C94:E94"/>
    <mergeCell ref="P94:Q94"/>
    <mergeCell ref="A96:AB96"/>
    <mergeCell ref="P102:X102"/>
    <mergeCell ref="B102:O102"/>
    <mergeCell ref="AS100:AU100"/>
    <mergeCell ref="AV100:AW100"/>
    <mergeCell ref="AX100:AZ100"/>
    <mergeCell ref="W65:X65"/>
    <mergeCell ref="Y65:Z65"/>
    <mergeCell ref="AA65:AB65"/>
    <mergeCell ref="F66:G66"/>
    <mergeCell ref="Q66:R66"/>
    <mergeCell ref="S66:T66"/>
    <mergeCell ref="U66:V66"/>
    <mergeCell ref="W66:X66"/>
    <mergeCell ref="Y66:Z66"/>
    <mergeCell ref="C64:E64"/>
    <mergeCell ref="F65:G65"/>
    <mergeCell ref="Q65:R65"/>
    <mergeCell ref="S65:T65"/>
    <mergeCell ref="U65:V65"/>
    <mergeCell ref="C58:E58"/>
    <mergeCell ref="C59:E59"/>
    <mergeCell ref="C60:E60"/>
    <mergeCell ref="C63:E63"/>
    <mergeCell ref="W63:AB63"/>
    <mergeCell ref="AC63:AN63"/>
    <mergeCell ref="A51:BO51"/>
    <mergeCell ref="BD53:BO53"/>
    <mergeCell ref="C55:E55"/>
    <mergeCell ref="C56:E56"/>
    <mergeCell ref="C57:E57"/>
    <mergeCell ref="AH46:AO46"/>
    <mergeCell ref="AX46:BE46"/>
    <mergeCell ref="AX47:BE50"/>
    <mergeCell ref="BF46:BO46"/>
    <mergeCell ref="AH47:AO50"/>
    <mergeCell ref="A53:AE53"/>
    <mergeCell ref="D46:AG46"/>
    <mergeCell ref="D47:AG50"/>
    <mergeCell ref="BF47:BO50"/>
    <mergeCell ref="AP46:AW46"/>
    <mergeCell ref="AP47:AW50"/>
    <mergeCell ref="N37:BO39"/>
    <mergeCell ref="A41:C50"/>
    <mergeCell ref="D41:L41"/>
    <mergeCell ref="D44:L44"/>
    <mergeCell ref="D42:L43"/>
    <mergeCell ref="F35:R35"/>
    <mergeCell ref="AF35:AG35"/>
    <mergeCell ref="AP35:AQ35"/>
    <mergeCell ref="F36:R36"/>
    <mergeCell ref="AG36:AH36"/>
    <mergeCell ref="AI36:AJ36"/>
    <mergeCell ref="AK36:AL36"/>
    <mergeCell ref="AM36:AN36"/>
    <mergeCell ref="AO36:AP36"/>
    <mergeCell ref="AQ36:AR36"/>
    <mergeCell ref="AS36:AT36"/>
    <mergeCell ref="AW41:BC41"/>
    <mergeCell ref="AZ42:AZ43"/>
    <mergeCell ref="AN43:AP43"/>
    <mergeCell ref="AK43:AM43"/>
    <mergeCell ref="AW42:AY43"/>
    <mergeCell ref="AW44:AY44"/>
    <mergeCell ref="AW45:AY45"/>
    <mergeCell ref="A35:C36"/>
    <mergeCell ref="BG33:BH33"/>
    <mergeCell ref="AA30:AF30"/>
    <mergeCell ref="AG30:AI30"/>
    <mergeCell ref="N31:O31"/>
    <mergeCell ref="W31:X31"/>
    <mergeCell ref="AC31:AD31"/>
    <mergeCell ref="AL31:AM31"/>
    <mergeCell ref="BC33:BD33"/>
    <mergeCell ref="BE33:BF33"/>
    <mergeCell ref="P33:Y33"/>
    <mergeCell ref="AD33:AE33"/>
    <mergeCell ref="AF33:AG33"/>
    <mergeCell ref="AL33:AM33"/>
    <mergeCell ref="AQ33:AZ33"/>
    <mergeCell ref="A29:C34"/>
    <mergeCell ref="N29:U29"/>
    <mergeCell ref="V29:X29"/>
    <mergeCell ref="Y29:Z29"/>
    <mergeCell ref="AA29:AF29"/>
    <mergeCell ref="AG29:AI29"/>
    <mergeCell ref="N30:U30"/>
    <mergeCell ref="N28:O28"/>
    <mergeCell ref="T28:U28"/>
    <mergeCell ref="AB28:AC28"/>
    <mergeCell ref="F32:M32"/>
    <mergeCell ref="N32:O32"/>
    <mergeCell ref="P32:T32"/>
    <mergeCell ref="U32:V32"/>
    <mergeCell ref="W32:AA32"/>
    <mergeCell ref="AB32:AF32"/>
    <mergeCell ref="AG32:BO32"/>
    <mergeCell ref="V30:X30"/>
    <mergeCell ref="Y30:Z30"/>
    <mergeCell ref="A25:C28"/>
    <mergeCell ref="N25:O25"/>
    <mergeCell ref="P25:T25"/>
    <mergeCell ref="Y25:AB25"/>
    <mergeCell ref="F26:M27"/>
    <mergeCell ref="AI24:AJ24"/>
    <mergeCell ref="AW24:AX24"/>
    <mergeCell ref="AH28:AI28"/>
    <mergeCell ref="AR24:AV24"/>
    <mergeCell ref="BI24:BM24"/>
    <mergeCell ref="N24:Q24"/>
    <mergeCell ref="W24:X24"/>
    <mergeCell ref="T26:U27"/>
    <mergeCell ref="BF26:BG27"/>
    <mergeCell ref="BH26:BJ27"/>
    <mergeCell ref="AY24:BH24"/>
    <mergeCell ref="AK24:AQ24"/>
    <mergeCell ref="BM26:BO27"/>
    <mergeCell ref="BK26:BL27"/>
    <mergeCell ref="BN24:BO24"/>
    <mergeCell ref="AD24:AH24"/>
    <mergeCell ref="Y24:AC24"/>
    <mergeCell ref="R24:V24"/>
    <mergeCell ref="Q16:BC16"/>
    <mergeCell ref="A20:BO20"/>
    <mergeCell ref="A21:C24"/>
    <mergeCell ref="F21:M21"/>
    <mergeCell ref="F22:M22"/>
    <mergeCell ref="AQ18:AW18"/>
    <mergeCell ref="BL22:BO22"/>
    <mergeCell ref="F23:M23"/>
    <mergeCell ref="N23:BO23"/>
    <mergeCell ref="A13:C16"/>
    <mergeCell ref="Q13:R13"/>
    <mergeCell ref="Y21:BO21"/>
    <mergeCell ref="A17:K18"/>
    <mergeCell ref="L17:P17"/>
    <mergeCell ref="L18:P18"/>
    <mergeCell ref="AF18:AP18"/>
    <mergeCell ref="N21:P21"/>
    <mergeCell ref="S13:AB13"/>
    <mergeCell ref="Q18:AA18"/>
    <mergeCell ref="AB18:AE18"/>
    <mergeCell ref="Q17:AP17"/>
    <mergeCell ref="D21:E21"/>
    <mergeCell ref="D22:E22"/>
    <mergeCell ref="D23:E23"/>
    <mergeCell ref="Q15:BC15"/>
    <mergeCell ref="A8:B8"/>
    <mergeCell ref="A9:B9"/>
    <mergeCell ref="AU8:BO8"/>
    <mergeCell ref="AE8:AR8"/>
    <mergeCell ref="AC8:AD8"/>
    <mergeCell ref="M8:N8"/>
    <mergeCell ref="O8:AB8"/>
    <mergeCell ref="C8:L8"/>
    <mergeCell ref="M9:N9"/>
    <mergeCell ref="Y9:Z9"/>
    <mergeCell ref="AM9:AN9"/>
    <mergeCell ref="AE6:AF6"/>
    <mergeCell ref="AQ6:AR6"/>
    <mergeCell ref="A11:I11"/>
    <mergeCell ref="J11:T11"/>
    <mergeCell ref="U11:Z11"/>
    <mergeCell ref="AA11:AX11"/>
    <mergeCell ref="AY11:BC11"/>
    <mergeCell ref="BD11:BE11"/>
    <mergeCell ref="Q14:BC14"/>
    <mergeCell ref="A1:BO1"/>
    <mergeCell ref="E3:T3"/>
    <mergeCell ref="W2:BO3"/>
    <mergeCell ref="BE6:BO6"/>
    <mergeCell ref="BF11:BG11"/>
    <mergeCell ref="BI11:BJ11"/>
    <mergeCell ref="BL11:BM11"/>
    <mergeCell ref="D15:P15"/>
    <mergeCell ref="BE9:BF9"/>
    <mergeCell ref="BC6:BD6"/>
    <mergeCell ref="AS8:AT8"/>
    <mergeCell ref="BN11:BO11"/>
    <mergeCell ref="AA9:AL9"/>
    <mergeCell ref="BG9:BO9"/>
    <mergeCell ref="AO9:BD9"/>
    <mergeCell ref="W6:AD6"/>
    <mergeCell ref="AG6:AP6"/>
    <mergeCell ref="AS6:BB6"/>
    <mergeCell ref="C9:L9"/>
    <mergeCell ref="O9:X9"/>
    <mergeCell ref="A6:G6"/>
    <mergeCell ref="J6:T6"/>
    <mergeCell ref="H6:I6"/>
    <mergeCell ref="U6:V6"/>
  </mergeCells>
  <phoneticPr fontId="3"/>
  <printOptions horizontalCentered="1"/>
  <pageMargins left="0.39370078740157483" right="0.39370078740157483" top="0.35433070866141736" bottom="0.35433070866141736" header="0.19685039370078741" footer="0.19685039370078741"/>
  <pageSetup paperSize="9" scale="95" fitToHeight="0" orientation="portrait" horizontalDpi="1200" verticalDpi="1200" r:id="rId1"/>
  <headerFooter scaleWithDoc="0">
    <oddFooter>&amp;R&amp;10&amp;A</oddFooter>
  </headerFooter>
  <rowBreaks count="1" manualBreakCount="1">
    <brk id="51"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16FCBF2-F981-44AA-B6C9-A5302DFEAFCD}">
          <x14:formula1>
            <xm:f>"□,☑"</xm:f>
          </x14:formula1>
          <xm:sqref>AG91 JY91 TU91 ADQ91 ANM91 AXI91 BHE91 BRA91 CAW91 CKS91 CUO91 DEK91 DOG91 DYC91 EHY91 ERU91 FBQ91 FLM91 FVI91 GFE91 GPA91 GYW91 HIS91 HSO91 ICK91 IMG91 IWC91 JFY91 JPU91 JZQ91 KJM91 KTI91 LDE91 LNA91 LWW91 MGS91 MQO91 NAK91 NKG91 NUC91 ODY91 ONU91 OXQ91 PHM91 PRI91 QBE91 QLA91 QUW91 RES91 ROO91 RYK91 SIG91 SSC91 TBY91 TLU91 TVQ91 UFM91 UPI91 UZE91 VJA91 VSW91 WCS91 WMO91 WWK91 AE65627 JY65627 TU65627 ADQ65627 ANM65627 AXI65627 BHE65627 BRA65627 CAW65627 CKS65627 CUO65627 DEK65627 DOG65627 DYC65627 EHY65627 ERU65627 FBQ65627 FLM65627 FVI65627 GFE65627 GPA65627 GYW65627 HIS65627 HSO65627 ICK65627 IMG65627 IWC65627 JFY65627 JPU65627 JZQ65627 KJM65627 KTI65627 LDE65627 LNA65627 LWW65627 MGS65627 MQO65627 NAK65627 NKG65627 NUC65627 ODY65627 ONU65627 OXQ65627 PHM65627 PRI65627 QBE65627 QLA65627 QUW65627 RES65627 ROO65627 RYK65627 SIG65627 SSC65627 TBY65627 TLU65627 TVQ65627 UFM65627 UPI65627 UZE65627 VJA65627 VSW65627 WCS65627 WMO65627 WWK65627 AE131163 JY131163 TU131163 ADQ131163 ANM131163 AXI131163 BHE131163 BRA131163 CAW131163 CKS131163 CUO131163 DEK131163 DOG131163 DYC131163 EHY131163 ERU131163 FBQ131163 FLM131163 FVI131163 GFE131163 GPA131163 GYW131163 HIS131163 HSO131163 ICK131163 IMG131163 IWC131163 JFY131163 JPU131163 JZQ131163 KJM131163 KTI131163 LDE131163 LNA131163 LWW131163 MGS131163 MQO131163 NAK131163 NKG131163 NUC131163 ODY131163 ONU131163 OXQ131163 PHM131163 PRI131163 QBE131163 QLA131163 QUW131163 RES131163 ROO131163 RYK131163 SIG131163 SSC131163 TBY131163 TLU131163 TVQ131163 UFM131163 UPI131163 UZE131163 VJA131163 VSW131163 WCS131163 WMO131163 WWK131163 AE196699 JY196699 TU196699 ADQ196699 ANM196699 AXI196699 BHE196699 BRA196699 CAW196699 CKS196699 CUO196699 DEK196699 DOG196699 DYC196699 EHY196699 ERU196699 FBQ196699 FLM196699 FVI196699 GFE196699 GPA196699 GYW196699 HIS196699 HSO196699 ICK196699 IMG196699 IWC196699 JFY196699 JPU196699 JZQ196699 KJM196699 KTI196699 LDE196699 LNA196699 LWW196699 MGS196699 MQO196699 NAK196699 NKG196699 NUC196699 ODY196699 ONU196699 OXQ196699 PHM196699 PRI196699 QBE196699 QLA196699 QUW196699 RES196699 ROO196699 RYK196699 SIG196699 SSC196699 TBY196699 TLU196699 TVQ196699 UFM196699 UPI196699 UZE196699 VJA196699 VSW196699 WCS196699 WMO196699 WWK196699 AE262235 JY262235 TU262235 ADQ262235 ANM262235 AXI262235 BHE262235 BRA262235 CAW262235 CKS262235 CUO262235 DEK262235 DOG262235 DYC262235 EHY262235 ERU262235 FBQ262235 FLM262235 FVI262235 GFE262235 GPA262235 GYW262235 HIS262235 HSO262235 ICK262235 IMG262235 IWC262235 JFY262235 JPU262235 JZQ262235 KJM262235 KTI262235 LDE262235 LNA262235 LWW262235 MGS262235 MQO262235 NAK262235 NKG262235 NUC262235 ODY262235 ONU262235 OXQ262235 PHM262235 PRI262235 QBE262235 QLA262235 QUW262235 RES262235 ROO262235 RYK262235 SIG262235 SSC262235 TBY262235 TLU262235 TVQ262235 UFM262235 UPI262235 UZE262235 VJA262235 VSW262235 WCS262235 WMO262235 WWK262235 AE327771 JY327771 TU327771 ADQ327771 ANM327771 AXI327771 BHE327771 BRA327771 CAW327771 CKS327771 CUO327771 DEK327771 DOG327771 DYC327771 EHY327771 ERU327771 FBQ327771 FLM327771 FVI327771 GFE327771 GPA327771 GYW327771 HIS327771 HSO327771 ICK327771 IMG327771 IWC327771 JFY327771 JPU327771 JZQ327771 KJM327771 KTI327771 LDE327771 LNA327771 LWW327771 MGS327771 MQO327771 NAK327771 NKG327771 NUC327771 ODY327771 ONU327771 OXQ327771 PHM327771 PRI327771 QBE327771 QLA327771 QUW327771 RES327771 ROO327771 RYK327771 SIG327771 SSC327771 TBY327771 TLU327771 TVQ327771 UFM327771 UPI327771 UZE327771 VJA327771 VSW327771 WCS327771 WMO327771 WWK327771 AE393307 JY393307 TU393307 ADQ393307 ANM393307 AXI393307 BHE393307 BRA393307 CAW393307 CKS393307 CUO393307 DEK393307 DOG393307 DYC393307 EHY393307 ERU393307 FBQ393307 FLM393307 FVI393307 GFE393307 GPA393307 GYW393307 HIS393307 HSO393307 ICK393307 IMG393307 IWC393307 JFY393307 JPU393307 JZQ393307 KJM393307 KTI393307 LDE393307 LNA393307 LWW393307 MGS393307 MQO393307 NAK393307 NKG393307 NUC393307 ODY393307 ONU393307 OXQ393307 PHM393307 PRI393307 QBE393307 QLA393307 QUW393307 RES393307 ROO393307 RYK393307 SIG393307 SSC393307 TBY393307 TLU393307 TVQ393307 UFM393307 UPI393307 UZE393307 VJA393307 VSW393307 WCS393307 WMO393307 WWK393307 AE458843 JY458843 TU458843 ADQ458843 ANM458843 AXI458843 BHE458843 BRA458843 CAW458843 CKS458843 CUO458843 DEK458843 DOG458843 DYC458843 EHY458843 ERU458843 FBQ458843 FLM458843 FVI458843 GFE458843 GPA458843 GYW458843 HIS458843 HSO458843 ICK458843 IMG458843 IWC458843 JFY458843 JPU458843 JZQ458843 KJM458843 KTI458843 LDE458843 LNA458843 LWW458843 MGS458843 MQO458843 NAK458843 NKG458843 NUC458843 ODY458843 ONU458843 OXQ458843 PHM458843 PRI458843 QBE458843 QLA458843 QUW458843 RES458843 ROO458843 RYK458843 SIG458843 SSC458843 TBY458843 TLU458843 TVQ458843 UFM458843 UPI458843 UZE458843 VJA458843 VSW458843 WCS458843 WMO458843 WWK458843 AE524379 JY524379 TU524379 ADQ524379 ANM524379 AXI524379 BHE524379 BRA524379 CAW524379 CKS524379 CUO524379 DEK524379 DOG524379 DYC524379 EHY524379 ERU524379 FBQ524379 FLM524379 FVI524379 GFE524379 GPA524379 GYW524379 HIS524379 HSO524379 ICK524379 IMG524379 IWC524379 JFY524379 JPU524379 JZQ524379 KJM524379 KTI524379 LDE524379 LNA524379 LWW524379 MGS524379 MQO524379 NAK524379 NKG524379 NUC524379 ODY524379 ONU524379 OXQ524379 PHM524379 PRI524379 QBE524379 QLA524379 QUW524379 RES524379 ROO524379 RYK524379 SIG524379 SSC524379 TBY524379 TLU524379 TVQ524379 UFM524379 UPI524379 UZE524379 VJA524379 VSW524379 WCS524379 WMO524379 WWK524379 AE589915 JY589915 TU589915 ADQ589915 ANM589915 AXI589915 BHE589915 BRA589915 CAW589915 CKS589915 CUO589915 DEK589915 DOG589915 DYC589915 EHY589915 ERU589915 FBQ589915 FLM589915 FVI589915 GFE589915 GPA589915 GYW589915 HIS589915 HSO589915 ICK589915 IMG589915 IWC589915 JFY589915 JPU589915 JZQ589915 KJM589915 KTI589915 LDE589915 LNA589915 LWW589915 MGS589915 MQO589915 NAK589915 NKG589915 NUC589915 ODY589915 ONU589915 OXQ589915 PHM589915 PRI589915 QBE589915 QLA589915 QUW589915 RES589915 ROO589915 RYK589915 SIG589915 SSC589915 TBY589915 TLU589915 TVQ589915 UFM589915 UPI589915 UZE589915 VJA589915 VSW589915 WCS589915 WMO589915 WWK589915 AE655451 JY655451 TU655451 ADQ655451 ANM655451 AXI655451 BHE655451 BRA655451 CAW655451 CKS655451 CUO655451 DEK655451 DOG655451 DYC655451 EHY655451 ERU655451 FBQ655451 FLM655451 FVI655451 GFE655451 GPA655451 GYW655451 HIS655451 HSO655451 ICK655451 IMG655451 IWC655451 JFY655451 JPU655451 JZQ655451 KJM655451 KTI655451 LDE655451 LNA655451 LWW655451 MGS655451 MQO655451 NAK655451 NKG655451 NUC655451 ODY655451 ONU655451 OXQ655451 PHM655451 PRI655451 QBE655451 QLA655451 QUW655451 RES655451 ROO655451 RYK655451 SIG655451 SSC655451 TBY655451 TLU655451 TVQ655451 UFM655451 UPI655451 UZE655451 VJA655451 VSW655451 WCS655451 WMO655451 WWK655451 AE720987 JY720987 TU720987 ADQ720987 ANM720987 AXI720987 BHE720987 BRA720987 CAW720987 CKS720987 CUO720987 DEK720987 DOG720987 DYC720987 EHY720987 ERU720987 FBQ720987 FLM720987 FVI720987 GFE720987 GPA720987 GYW720987 HIS720987 HSO720987 ICK720987 IMG720987 IWC720987 JFY720987 JPU720987 JZQ720987 KJM720987 KTI720987 LDE720987 LNA720987 LWW720987 MGS720987 MQO720987 NAK720987 NKG720987 NUC720987 ODY720987 ONU720987 OXQ720987 PHM720987 PRI720987 QBE720987 QLA720987 QUW720987 RES720987 ROO720987 RYK720987 SIG720987 SSC720987 TBY720987 TLU720987 TVQ720987 UFM720987 UPI720987 UZE720987 VJA720987 VSW720987 WCS720987 WMO720987 WWK720987 AE786523 JY786523 TU786523 ADQ786523 ANM786523 AXI786523 BHE786523 BRA786523 CAW786523 CKS786523 CUO786523 DEK786523 DOG786523 DYC786523 EHY786523 ERU786523 FBQ786523 FLM786523 FVI786523 GFE786523 GPA786523 GYW786523 HIS786523 HSO786523 ICK786523 IMG786523 IWC786523 JFY786523 JPU786523 JZQ786523 KJM786523 KTI786523 LDE786523 LNA786523 LWW786523 MGS786523 MQO786523 NAK786523 NKG786523 NUC786523 ODY786523 ONU786523 OXQ786523 PHM786523 PRI786523 QBE786523 QLA786523 QUW786523 RES786523 ROO786523 RYK786523 SIG786523 SSC786523 TBY786523 TLU786523 TVQ786523 UFM786523 UPI786523 UZE786523 VJA786523 VSW786523 WCS786523 WMO786523 WWK786523 AE852059 JY852059 TU852059 ADQ852059 ANM852059 AXI852059 BHE852059 BRA852059 CAW852059 CKS852059 CUO852059 DEK852059 DOG852059 DYC852059 EHY852059 ERU852059 FBQ852059 FLM852059 FVI852059 GFE852059 GPA852059 GYW852059 HIS852059 HSO852059 ICK852059 IMG852059 IWC852059 JFY852059 JPU852059 JZQ852059 KJM852059 KTI852059 LDE852059 LNA852059 LWW852059 MGS852059 MQO852059 NAK852059 NKG852059 NUC852059 ODY852059 ONU852059 OXQ852059 PHM852059 PRI852059 QBE852059 QLA852059 QUW852059 RES852059 ROO852059 RYK852059 SIG852059 SSC852059 TBY852059 TLU852059 TVQ852059 UFM852059 UPI852059 UZE852059 VJA852059 VSW852059 WCS852059 WMO852059 WWK852059 AE917595 JY917595 TU917595 ADQ917595 ANM917595 AXI917595 BHE917595 BRA917595 CAW917595 CKS917595 CUO917595 DEK917595 DOG917595 DYC917595 EHY917595 ERU917595 FBQ917595 FLM917595 FVI917595 GFE917595 GPA917595 GYW917595 HIS917595 HSO917595 ICK917595 IMG917595 IWC917595 JFY917595 JPU917595 JZQ917595 KJM917595 KTI917595 LDE917595 LNA917595 LWW917595 MGS917595 MQO917595 NAK917595 NKG917595 NUC917595 ODY917595 ONU917595 OXQ917595 PHM917595 PRI917595 QBE917595 QLA917595 QUW917595 RES917595 ROO917595 RYK917595 SIG917595 SSC917595 TBY917595 TLU917595 TVQ917595 UFM917595 UPI917595 UZE917595 VJA917595 VSW917595 WCS917595 WMO917595 WWK917595 AE983131 JY983131 TU983131 ADQ983131 ANM983131 AXI983131 BHE983131 BRA983131 CAW983131 CKS983131 CUO983131 DEK983131 DOG983131 DYC983131 EHY983131 ERU983131 FBQ983131 FLM983131 FVI983131 GFE983131 GPA983131 GYW983131 HIS983131 HSO983131 ICK983131 IMG983131 IWC983131 JFY983131 JPU983131 JZQ983131 KJM983131 KTI983131 LDE983131 LNA983131 LWW983131 MGS983131 MQO983131 NAK983131 NKG983131 NUC983131 ODY983131 ONU983131 OXQ983131 PHM983131 PRI983131 QBE983131 QLA983131 QUW983131 RES983131 ROO983131 RYK983131 SIG983131 SSC983131 TBY983131 TLU983131 TVQ983131 UFM983131 UPI983131 UZE983131 VJA983131 VSW983131 WCS983131 WMO983131 WWK983131 KV44:KV45 UR44:UR45 AEN44:AEN45 AOJ44:AOJ45 AYF44:AYF45 BIB44:BIB45 BRX44:BRX45 CBT44:CBT45 CLP44:CLP45 CVL44:CVL45 DFH44:DFH45 DPD44:DPD45 DYZ44:DYZ45 EIV44:EIV45 ESR44:ESR45 FCN44:FCN45 FMJ44:FMJ45 FWF44:FWF45 GGB44:GGB45 GPX44:GPX45 GZT44:GZT45 HJP44:HJP45 HTL44:HTL45 IDH44:IDH45 IND44:IND45 IWZ44:IWZ45 JGV44:JGV45 JQR44:JQR45 KAN44:KAN45 KKJ44:KKJ45 KUF44:KUF45 LEB44:LEB45 LNX44:LNX45 LXT44:LXT45 MHP44:MHP45 MRL44:MRL45 NBH44:NBH45 NLD44:NLD45 NUZ44:NUZ45 OEV44:OEV45 OOR44:OOR45 OYN44:OYN45 PIJ44:PIJ45 PSF44:PSF45 QCB44:QCB45 QLX44:QLX45 QVT44:QVT45 RFP44:RFP45 RPL44:RPL45 RZH44:RZH45 SJD44:SJD45 SSZ44:SSZ45 TCV44:TCV45 TMR44:TMR45 TWN44:TWN45 UGJ44:UGJ45 UQF44:UQF45 VAB44:VAB45 VJX44:VJX45 VTT44:VTT45 WDP44:WDP45 WNL44:WNL45 WXH44:WXH45 AY65576:AY65577 KS65576:KS65577 UO65576:UO65577 AEK65576:AEK65577 AOG65576:AOG65577 AYC65576:AYC65577 BHY65576:BHY65577 BRU65576:BRU65577 CBQ65576:CBQ65577 CLM65576:CLM65577 CVI65576:CVI65577 DFE65576:DFE65577 DPA65576:DPA65577 DYW65576:DYW65577 EIS65576:EIS65577 ESO65576:ESO65577 FCK65576:FCK65577 FMG65576:FMG65577 FWC65576:FWC65577 GFY65576:GFY65577 GPU65576:GPU65577 GZQ65576:GZQ65577 HJM65576:HJM65577 HTI65576:HTI65577 IDE65576:IDE65577 INA65576:INA65577 IWW65576:IWW65577 JGS65576:JGS65577 JQO65576:JQO65577 KAK65576:KAK65577 KKG65576:KKG65577 KUC65576:KUC65577 LDY65576:LDY65577 LNU65576:LNU65577 LXQ65576:LXQ65577 MHM65576:MHM65577 MRI65576:MRI65577 NBE65576:NBE65577 NLA65576:NLA65577 NUW65576:NUW65577 OES65576:OES65577 OOO65576:OOO65577 OYK65576:OYK65577 PIG65576:PIG65577 PSC65576:PSC65577 QBY65576:QBY65577 QLU65576:QLU65577 QVQ65576:QVQ65577 RFM65576:RFM65577 RPI65576:RPI65577 RZE65576:RZE65577 SJA65576:SJA65577 SSW65576:SSW65577 TCS65576:TCS65577 TMO65576:TMO65577 TWK65576:TWK65577 UGG65576:UGG65577 UQC65576:UQC65577 UZY65576:UZY65577 VJU65576:VJU65577 VTQ65576:VTQ65577 WDM65576:WDM65577 WNI65576:WNI65577 WXE65576:WXE65577 AY131112:AY131113 KS131112:KS131113 UO131112:UO131113 AEK131112:AEK131113 AOG131112:AOG131113 AYC131112:AYC131113 BHY131112:BHY131113 BRU131112:BRU131113 CBQ131112:CBQ131113 CLM131112:CLM131113 CVI131112:CVI131113 DFE131112:DFE131113 DPA131112:DPA131113 DYW131112:DYW131113 EIS131112:EIS131113 ESO131112:ESO131113 FCK131112:FCK131113 FMG131112:FMG131113 FWC131112:FWC131113 GFY131112:GFY131113 GPU131112:GPU131113 GZQ131112:GZQ131113 HJM131112:HJM131113 HTI131112:HTI131113 IDE131112:IDE131113 INA131112:INA131113 IWW131112:IWW131113 JGS131112:JGS131113 JQO131112:JQO131113 KAK131112:KAK131113 KKG131112:KKG131113 KUC131112:KUC131113 LDY131112:LDY131113 LNU131112:LNU131113 LXQ131112:LXQ131113 MHM131112:MHM131113 MRI131112:MRI131113 NBE131112:NBE131113 NLA131112:NLA131113 NUW131112:NUW131113 OES131112:OES131113 OOO131112:OOO131113 OYK131112:OYK131113 PIG131112:PIG131113 PSC131112:PSC131113 QBY131112:QBY131113 QLU131112:QLU131113 QVQ131112:QVQ131113 RFM131112:RFM131113 RPI131112:RPI131113 RZE131112:RZE131113 SJA131112:SJA131113 SSW131112:SSW131113 TCS131112:TCS131113 TMO131112:TMO131113 TWK131112:TWK131113 UGG131112:UGG131113 UQC131112:UQC131113 UZY131112:UZY131113 VJU131112:VJU131113 VTQ131112:VTQ131113 WDM131112:WDM131113 WNI131112:WNI131113 WXE131112:WXE131113 AY196648:AY196649 KS196648:KS196649 UO196648:UO196649 AEK196648:AEK196649 AOG196648:AOG196649 AYC196648:AYC196649 BHY196648:BHY196649 BRU196648:BRU196649 CBQ196648:CBQ196649 CLM196648:CLM196649 CVI196648:CVI196649 DFE196648:DFE196649 DPA196648:DPA196649 DYW196648:DYW196649 EIS196648:EIS196649 ESO196648:ESO196649 FCK196648:FCK196649 FMG196648:FMG196649 FWC196648:FWC196649 GFY196648:GFY196649 GPU196648:GPU196649 GZQ196648:GZQ196649 HJM196648:HJM196649 HTI196648:HTI196649 IDE196648:IDE196649 INA196648:INA196649 IWW196648:IWW196649 JGS196648:JGS196649 JQO196648:JQO196649 KAK196648:KAK196649 KKG196648:KKG196649 KUC196648:KUC196649 LDY196648:LDY196649 LNU196648:LNU196649 LXQ196648:LXQ196649 MHM196648:MHM196649 MRI196648:MRI196649 NBE196648:NBE196649 NLA196648:NLA196649 NUW196648:NUW196649 OES196648:OES196649 OOO196648:OOO196649 OYK196648:OYK196649 PIG196648:PIG196649 PSC196648:PSC196649 QBY196648:QBY196649 QLU196648:QLU196649 QVQ196648:QVQ196649 RFM196648:RFM196649 RPI196648:RPI196649 RZE196648:RZE196649 SJA196648:SJA196649 SSW196648:SSW196649 TCS196648:TCS196649 TMO196648:TMO196649 TWK196648:TWK196649 UGG196648:UGG196649 UQC196648:UQC196649 UZY196648:UZY196649 VJU196648:VJU196649 VTQ196648:VTQ196649 WDM196648:WDM196649 WNI196648:WNI196649 WXE196648:WXE196649 AY262184:AY262185 KS262184:KS262185 UO262184:UO262185 AEK262184:AEK262185 AOG262184:AOG262185 AYC262184:AYC262185 BHY262184:BHY262185 BRU262184:BRU262185 CBQ262184:CBQ262185 CLM262184:CLM262185 CVI262184:CVI262185 DFE262184:DFE262185 DPA262184:DPA262185 DYW262184:DYW262185 EIS262184:EIS262185 ESO262184:ESO262185 FCK262184:FCK262185 FMG262184:FMG262185 FWC262184:FWC262185 GFY262184:GFY262185 GPU262184:GPU262185 GZQ262184:GZQ262185 HJM262184:HJM262185 HTI262184:HTI262185 IDE262184:IDE262185 INA262184:INA262185 IWW262184:IWW262185 JGS262184:JGS262185 JQO262184:JQO262185 KAK262184:KAK262185 KKG262184:KKG262185 KUC262184:KUC262185 LDY262184:LDY262185 LNU262184:LNU262185 LXQ262184:LXQ262185 MHM262184:MHM262185 MRI262184:MRI262185 NBE262184:NBE262185 NLA262184:NLA262185 NUW262184:NUW262185 OES262184:OES262185 OOO262184:OOO262185 OYK262184:OYK262185 PIG262184:PIG262185 PSC262184:PSC262185 QBY262184:QBY262185 QLU262184:QLU262185 QVQ262184:QVQ262185 RFM262184:RFM262185 RPI262184:RPI262185 RZE262184:RZE262185 SJA262184:SJA262185 SSW262184:SSW262185 TCS262184:TCS262185 TMO262184:TMO262185 TWK262184:TWK262185 UGG262184:UGG262185 UQC262184:UQC262185 UZY262184:UZY262185 VJU262184:VJU262185 VTQ262184:VTQ262185 WDM262184:WDM262185 WNI262184:WNI262185 WXE262184:WXE262185 AY327720:AY327721 KS327720:KS327721 UO327720:UO327721 AEK327720:AEK327721 AOG327720:AOG327721 AYC327720:AYC327721 BHY327720:BHY327721 BRU327720:BRU327721 CBQ327720:CBQ327721 CLM327720:CLM327721 CVI327720:CVI327721 DFE327720:DFE327721 DPA327720:DPA327721 DYW327720:DYW327721 EIS327720:EIS327721 ESO327720:ESO327721 FCK327720:FCK327721 FMG327720:FMG327721 FWC327720:FWC327721 GFY327720:GFY327721 GPU327720:GPU327721 GZQ327720:GZQ327721 HJM327720:HJM327721 HTI327720:HTI327721 IDE327720:IDE327721 INA327720:INA327721 IWW327720:IWW327721 JGS327720:JGS327721 JQO327720:JQO327721 KAK327720:KAK327721 KKG327720:KKG327721 KUC327720:KUC327721 LDY327720:LDY327721 LNU327720:LNU327721 LXQ327720:LXQ327721 MHM327720:MHM327721 MRI327720:MRI327721 NBE327720:NBE327721 NLA327720:NLA327721 NUW327720:NUW327721 OES327720:OES327721 OOO327720:OOO327721 OYK327720:OYK327721 PIG327720:PIG327721 PSC327720:PSC327721 QBY327720:QBY327721 QLU327720:QLU327721 QVQ327720:QVQ327721 RFM327720:RFM327721 RPI327720:RPI327721 RZE327720:RZE327721 SJA327720:SJA327721 SSW327720:SSW327721 TCS327720:TCS327721 TMO327720:TMO327721 TWK327720:TWK327721 UGG327720:UGG327721 UQC327720:UQC327721 UZY327720:UZY327721 VJU327720:VJU327721 VTQ327720:VTQ327721 WDM327720:WDM327721 WNI327720:WNI327721 WXE327720:WXE327721 AY393256:AY393257 KS393256:KS393257 UO393256:UO393257 AEK393256:AEK393257 AOG393256:AOG393257 AYC393256:AYC393257 BHY393256:BHY393257 BRU393256:BRU393257 CBQ393256:CBQ393257 CLM393256:CLM393257 CVI393256:CVI393257 DFE393256:DFE393257 DPA393256:DPA393257 DYW393256:DYW393257 EIS393256:EIS393257 ESO393256:ESO393257 FCK393256:FCK393257 FMG393256:FMG393257 FWC393256:FWC393257 GFY393256:GFY393257 GPU393256:GPU393257 GZQ393256:GZQ393257 HJM393256:HJM393257 HTI393256:HTI393257 IDE393256:IDE393257 INA393256:INA393257 IWW393256:IWW393257 JGS393256:JGS393257 JQO393256:JQO393257 KAK393256:KAK393257 KKG393256:KKG393257 KUC393256:KUC393257 LDY393256:LDY393257 LNU393256:LNU393257 LXQ393256:LXQ393257 MHM393256:MHM393257 MRI393256:MRI393257 NBE393256:NBE393257 NLA393256:NLA393257 NUW393256:NUW393257 OES393256:OES393257 OOO393256:OOO393257 OYK393256:OYK393257 PIG393256:PIG393257 PSC393256:PSC393257 QBY393256:QBY393257 QLU393256:QLU393257 QVQ393256:QVQ393257 RFM393256:RFM393257 RPI393256:RPI393257 RZE393256:RZE393257 SJA393256:SJA393257 SSW393256:SSW393257 TCS393256:TCS393257 TMO393256:TMO393257 TWK393256:TWK393257 UGG393256:UGG393257 UQC393256:UQC393257 UZY393256:UZY393257 VJU393256:VJU393257 VTQ393256:VTQ393257 WDM393256:WDM393257 WNI393256:WNI393257 WXE393256:WXE393257 AY458792:AY458793 KS458792:KS458793 UO458792:UO458793 AEK458792:AEK458793 AOG458792:AOG458793 AYC458792:AYC458793 BHY458792:BHY458793 BRU458792:BRU458793 CBQ458792:CBQ458793 CLM458792:CLM458793 CVI458792:CVI458793 DFE458792:DFE458793 DPA458792:DPA458793 DYW458792:DYW458793 EIS458792:EIS458793 ESO458792:ESO458793 FCK458792:FCK458793 FMG458792:FMG458793 FWC458792:FWC458793 GFY458792:GFY458793 GPU458792:GPU458793 GZQ458792:GZQ458793 HJM458792:HJM458793 HTI458792:HTI458793 IDE458792:IDE458793 INA458792:INA458793 IWW458792:IWW458793 JGS458792:JGS458793 JQO458792:JQO458793 KAK458792:KAK458793 KKG458792:KKG458793 KUC458792:KUC458793 LDY458792:LDY458793 LNU458792:LNU458793 LXQ458792:LXQ458793 MHM458792:MHM458793 MRI458792:MRI458793 NBE458792:NBE458793 NLA458792:NLA458793 NUW458792:NUW458793 OES458792:OES458793 OOO458792:OOO458793 OYK458792:OYK458793 PIG458792:PIG458793 PSC458792:PSC458793 QBY458792:QBY458793 QLU458792:QLU458793 QVQ458792:QVQ458793 RFM458792:RFM458793 RPI458792:RPI458793 RZE458792:RZE458793 SJA458792:SJA458793 SSW458792:SSW458793 TCS458792:TCS458793 TMO458792:TMO458793 TWK458792:TWK458793 UGG458792:UGG458793 UQC458792:UQC458793 UZY458792:UZY458793 VJU458792:VJU458793 VTQ458792:VTQ458793 WDM458792:WDM458793 WNI458792:WNI458793 WXE458792:WXE458793 AY524328:AY524329 KS524328:KS524329 UO524328:UO524329 AEK524328:AEK524329 AOG524328:AOG524329 AYC524328:AYC524329 BHY524328:BHY524329 BRU524328:BRU524329 CBQ524328:CBQ524329 CLM524328:CLM524329 CVI524328:CVI524329 DFE524328:DFE524329 DPA524328:DPA524329 DYW524328:DYW524329 EIS524328:EIS524329 ESO524328:ESO524329 FCK524328:FCK524329 FMG524328:FMG524329 FWC524328:FWC524329 GFY524328:GFY524329 GPU524328:GPU524329 GZQ524328:GZQ524329 HJM524328:HJM524329 HTI524328:HTI524329 IDE524328:IDE524329 INA524328:INA524329 IWW524328:IWW524329 JGS524328:JGS524329 JQO524328:JQO524329 KAK524328:KAK524329 KKG524328:KKG524329 KUC524328:KUC524329 LDY524328:LDY524329 LNU524328:LNU524329 LXQ524328:LXQ524329 MHM524328:MHM524329 MRI524328:MRI524329 NBE524328:NBE524329 NLA524328:NLA524329 NUW524328:NUW524329 OES524328:OES524329 OOO524328:OOO524329 OYK524328:OYK524329 PIG524328:PIG524329 PSC524328:PSC524329 QBY524328:QBY524329 QLU524328:QLU524329 QVQ524328:QVQ524329 RFM524328:RFM524329 RPI524328:RPI524329 RZE524328:RZE524329 SJA524328:SJA524329 SSW524328:SSW524329 TCS524328:TCS524329 TMO524328:TMO524329 TWK524328:TWK524329 UGG524328:UGG524329 UQC524328:UQC524329 UZY524328:UZY524329 VJU524328:VJU524329 VTQ524328:VTQ524329 WDM524328:WDM524329 WNI524328:WNI524329 WXE524328:WXE524329 AY589864:AY589865 KS589864:KS589865 UO589864:UO589865 AEK589864:AEK589865 AOG589864:AOG589865 AYC589864:AYC589865 BHY589864:BHY589865 BRU589864:BRU589865 CBQ589864:CBQ589865 CLM589864:CLM589865 CVI589864:CVI589865 DFE589864:DFE589865 DPA589864:DPA589865 DYW589864:DYW589865 EIS589864:EIS589865 ESO589864:ESO589865 FCK589864:FCK589865 FMG589864:FMG589865 FWC589864:FWC589865 GFY589864:GFY589865 GPU589864:GPU589865 GZQ589864:GZQ589865 HJM589864:HJM589865 HTI589864:HTI589865 IDE589864:IDE589865 INA589864:INA589865 IWW589864:IWW589865 JGS589864:JGS589865 JQO589864:JQO589865 KAK589864:KAK589865 KKG589864:KKG589865 KUC589864:KUC589865 LDY589864:LDY589865 LNU589864:LNU589865 LXQ589864:LXQ589865 MHM589864:MHM589865 MRI589864:MRI589865 NBE589864:NBE589865 NLA589864:NLA589865 NUW589864:NUW589865 OES589864:OES589865 OOO589864:OOO589865 OYK589864:OYK589865 PIG589864:PIG589865 PSC589864:PSC589865 QBY589864:QBY589865 QLU589864:QLU589865 QVQ589864:QVQ589865 RFM589864:RFM589865 RPI589864:RPI589865 RZE589864:RZE589865 SJA589864:SJA589865 SSW589864:SSW589865 TCS589864:TCS589865 TMO589864:TMO589865 TWK589864:TWK589865 UGG589864:UGG589865 UQC589864:UQC589865 UZY589864:UZY589865 VJU589864:VJU589865 VTQ589864:VTQ589865 WDM589864:WDM589865 WNI589864:WNI589865 WXE589864:WXE589865 AY655400:AY655401 KS655400:KS655401 UO655400:UO655401 AEK655400:AEK655401 AOG655400:AOG655401 AYC655400:AYC655401 BHY655400:BHY655401 BRU655400:BRU655401 CBQ655400:CBQ655401 CLM655400:CLM655401 CVI655400:CVI655401 DFE655400:DFE655401 DPA655400:DPA655401 DYW655400:DYW655401 EIS655400:EIS655401 ESO655400:ESO655401 FCK655400:FCK655401 FMG655400:FMG655401 FWC655400:FWC655401 GFY655400:GFY655401 GPU655400:GPU655401 GZQ655400:GZQ655401 HJM655400:HJM655401 HTI655400:HTI655401 IDE655400:IDE655401 INA655400:INA655401 IWW655400:IWW655401 JGS655400:JGS655401 JQO655400:JQO655401 KAK655400:KAK655401 KKG655400:KKG655401 KUC655400:KUC655401 LDY655400:LDY655401 LNU655400:LNU655401 LXQ655400:LXQ655401 MHM655400:MHM655401 MRI655400:MRI655401 NBE655400:NBE655401 NLA655400:NLA655401 NUW655400:NUW655401 OES655400:OES655401 OOO655400:OOO655401 OYK655400:OYK655401 PIG655400:PIG655401 PSC655400:PSC655401 QBY655400:QBY655401 QLU655400:QLU655401 QVQ655400:QVQ655401 RFM655400:RFM655401 RPI655400:RPI655401 RZE655400:RZE655401 SJA655400:SJA655401 SSW655400:SSW655401 TCS655400:TCS655401 TMO655400:TMO655401 TWK655400:TWK655401 UGG655400:UGG655401 UQC655400:UQC655401 UZY655400:UZY655401 VJU655400:VJU655401 VTQ655400:VTQ655401 WDM655400:WDM655401 WNI655400:WNI655401 WXE655400:WXE655401 AY720936:AY720937 KS720936:KS720937 UO720936:UO720937 AEK720936:AEK720937 AOG720936:AOG720937 AYC720936:AYC720937 BHY720936:BHY720937 BRU720936:BRU720937 CBQ720936:CBQ720937 CLM720936:CLM720937 CVI720936:CVI720937 DFE720936:DFE720937 DPA720936:DPA720937 DYW720936:DYW720937 EIS720936:EIS720937 ESO720936:ESO720937 FCK720936:FCK720937 FMG720936:FMG720937 FWC720936:FWC720937 GFY720936:GFY720937 GPU720936:GPU720937 GZQ720936:GZQ720937 HJM720936:HJM720937 HTI720936:HTI720937 IDE720936:IDE720937 INA720936:INA720937 IWW720936:IWW720937 JGS720936:JGS720937 JQO720936:JQO720937 KAK720936:KAK720937 KKG720936:KKG720937 KUC720936:KUC720937 LDY720936:LDY720937 LNU720936:LNU720937 LXQ720936:LXQ720937 MHM720936:MHM720937 MRI720936:MRI720937 NBE720936:NBE720937 NLA720936:NLA720937 NUW720936:NUW720937 OES720936:OES720937 OOO720936:OOO720937 OYK720936:OYK720937 PIG720936:PIG720937 PSC720936:PSC720937 QBY720936:QBY720937 QLU720936:QLU720937 QVQ720936:QVQ720937 RFM720936:RFM720937 RPI720936:RPI720937 RZE720936:RZE720937 SJA720936:SJA720937 SSW720936:SSW720937 TCS720936:TCS720937 TMO720936:TMO720937 TWK720936:TWK720937 UGG720936:UGG720937 UQC720936:UQC720937 UZY720936:UZY720937 VJU720936:VJU720937 VTQ720936:VTQ720937 WDM720936:WDM720937 WNI720936:WNI720937 WXE720936:WXE720937 AY786472:AY786473 KS786472:KS786473 UO786472:UO786473 AEK786472:AEK786473 AOG786472:AOG786473 AYC786472:AYC786473 BHY786472:BHY786473 BRU786472:BRU786473 CBQ786472:CBQ786473 CLM786472:CLM786473 CVI786472:CVI786473 DFE786472:DFE786473 DPA786472:DPA786473 DYW786472:DYW786473 EIS786472:EIS786473 ESO786472:ESO786473 FCK786472:FCK786473 FMG786472:FMG786473 FWC786472:FWC786473 GFY786472:GFY786473 GPU786472:GPU786473 GZQ786472:GZQ786473 HJM786472:HJM786473 HTI786472:HTI786473 IDE786472:IDE786473 INA786472:INA786473 IWW786472:IWW786473 JGS786472:JGS786473 JQO786472:JQO786473 KAK786472:KAK786473 KKG786472:KKG786473 KUC786472:KUC786473 LDY786472:LDY786473 LNU786472:LNU786473 LXQ786472:LXQ786473 MHM786472:MHM786473 MRI786472:MRI786473 NBE786472:NBE786473 NLA786472:NLA786473 NUW786472:NUW786473 OES786472:OES786473 OOO786472:OOO786473 OYK786472:OYK786473 PIG786472:PIG786473 PSC786472:PSC786473 QBY786472:QBY786473 QLU786472:QLU786473 QVQ786472:QVQ786473 RFM786472:RFM786473 RPI786472:RPI786473 RZE786472:RZE786473 SJA786472:SJA786473 SSW786472:SSW786473 TCS786472:TCS786473 TMO786472:TMO786473 TWK786472:TWK786473 UGG786472:UGG786473 UQC786472:UQC786473 UZY786472:UZY786473 VJU786472:VJU786473 VTQ786472:VTQ786473 WDM786472:WDM786473 WNI786472:WNI786473 WXE786472:WXE786473 AY852008:AY852009 KS852008:KS852009 UO852008:UO852009 AEK852008:AEK852009 AOG852008:AOG852009 AYC852008:AYC852009 BHY852008:BHY852009 BRU852008:BRU852009 CBQ852008:CBQ852009 CLM852008:CLM852009 CVI852008:CVI852009 DFE852008:DFE852009 DPA852008:DPA852009 DYW852008:DYW852009 EIS852008:EIS852009 ESO852008:ESO852009 FCK852008:FCK852009 FMG852008:FMG852009 FWC852008:FWC852009 GFY852008:GFY852009 GPU852008:GPU852009 GZQ852008:GZQ852009 HJM852008:HJM852009 HTI852008:HTI852009 IDE852008:IDE852009 INA852008:INA852009 IWW852008:IWW852009 JGS852008:JGS852009 JQO852008:JQO852009 KAK852008:KAK852009 KKG852008:KKG852009 KUC852008:KUC852009 LDY852008:LDY852009 LNU852008:LNU852009 LXQ852008:LXQ852009 MHM852008:MHM852009 MRI852008:MRI852009 NBE852008:NBE852009 NLA852008:NLA852009 NUW852008:NUW852009 OES852008:OES852009 OOO852008:OOO852009 OYK852008:OYK852009 PIG852008:PIG852009 PSC852008:PSC852009 QBY852008:QBY852009 QLU852008:QLU852009 QVQ852008:QVQ852009 RFM852008:RFM852009 RPI852008:RPI852009 RZE852008:RZE852009 SJA852008:SJA852009 SSW852008:SSW852009 TCS852008:TCS852009 TMO852008:TMO852009 TWK852008:TWK852009 UGG852008:UGG852009 UQC852008:UQC852009 UZY852008:UZY852009 VJU852008:VJU852009 VTQ852008:VTQ852009 WDM852008:WDM852009 WNI852008:WNI852009 WXE852008:WXE852009 AY917544:AY917545 KS917544:KS917545 UO917544:UO917545 AEK917544:AEK917545 AOG917544:AOG917545 AYC917544:AYC917545 BHY917544:BHY917545 BRU917544:BRU917545 CBQ917544:CBQ917545 CLM917544:CLM917545 CVI917544:CVI917545 DFE917544:DFE917545 DPA917544:DPA917545 DYW917544:DYW917545 EIS917544:EIS917545 ESO917544:ESO917545 FCK917544:FCK917545 FMG917544:FMG917545 FWC917544:FWC917545 GFY917544:GFY917545 GPU917544:GPU917545 GZQ917544:GZQ917545 HJM917544:HJM917545 HTI917544:HTI917545 IDE917544:IDE917545 INA917544:INA917545 IWW917544:IWW917545 JGS917544:JGS917545 JQO917544:JQO917545 KAK917544:KAK917545 KKG917544:KKG917545 KUC917544:KUC917545 LDY917544:LDY917545 LNU917544:LNU917545 LXQ917544:LXQ917545 MHM917544:MHM917545 MRI917544:MRI917545 NBE917544:NBE917545 NLA917544:NLA917545 NUW917544:NUW917545 OES917544:OES917545 OOO917544:OOO917545 OYK917544:OYK917545 PIG917544:PIG917545 PSC917544:PSC917545 QBY917544:QBY917545 QLU917544:QLU917545 QVQ917544:QVQ917545 RFM917544:RFM917545 RPI917544:RPI917545 RZE917544:RZE917545 SJA917544:SJA917545 SSW917544:SSW917545 TCS917544:TCS917545 TMO917544:TMO917545 TWK917544:TWK917545 UGG917544:UGG917545 UQC917544:UQC917545 UZY917544:UZY917545 VJU917544:VJU917545 VTQ917544:VTQ917545 WDM917544:WDM917545 WNI917544:WNI917545 WXE917544:WXE917545 AY983080:AY983081 KS983080:KS983081 UO983080:UO983081 AEK983080:AEK983081 AOG983080:AOG983081 AYC983080:AYC983081 BHY983080:BHY983081 BRU983080:BRU983081 CBQ983080:CBQ983081 CLM983080:CLM983081 CVI983080:CVI983081 DFE983080:DFE983081 DPA983080:DPA983081 DYW983080:DYW983081 EIS983080:EIS983081 ESO983080:ESO983081 FCK983080:FCK983081 FMG983080:FMG983081 FWC983080:FWC983081 GFY983080:GFY983081 GPU983080:GPU983081 GZQ983080:GZQ983081 HJM983080:HJM983081 HTI983080:HTI983081 IDE983080:IDE983081 INA983080:INA983081 IWW983080:IWW983081 JGS983080:JGS983081 JQO983080:JQO983081 KAK983080:KAK983081 KKG983080:KKG983081 KUC983080:KUC983081 LDY983080:LDY983081 LNU983080:LNU983081 LXQ983080:LXQ983081 MHM983080:MHM983081 MRI983080:MRI983081 NBE983080:NBE983081 NLA983080:NLA983081 NUW983080:NUW983081 OES983080:OES983081 OOO983080:OOO983081 OYK983080:OYK983081 PIG983080:PIG983081 PSC983080:PSC983081 QBY983080:QBY983081 QLU983080:QLU983081 QVQ983080:QVQ983081 RFM983080:RFM983081 RPI983080:RPI983081 RZE983080:RZE983081 SJA983080:SJA983081 SSW983080:SSW983081 TCS983080:TCS983081 TMO983080:TMO983081 TWK983080:TWK983081 UGG983080:UGG983081 UQC983080:UQC983081 UZY983080:UZY983081 VJU983080:VJU983081 VTQ983080:VTQ983081 WDM983080:WDM983081 WNI983080:WNI983081 WXE983080:WXE983081 A77 IV77 SR77 ACN77 AMJ77 AWF77 BGB77 BPX77 BZT77 CJP77 CTL77 DDH77 DND77 DWZ77 EGV77 EQR77 FAN77 FKJ77 FUF77 GEB77 GNX77 GXT77 HHP77 HRL77 IBH77 ILD77 IUZ77 JEV77 JOR77 JYN77 KIJ77 KSF77 LCB77 LLX77 LVT77 MFP77 MPL77 MZH77 NJD77 NSZ77 OCV77 OMR77 OWN77 PGJ77 PQF77 QAB77 QJX77 QTT77 RDP77 RNL77 RXH77 SHD77 SQZ77 TAV77 TKR77 TUN77 UEJ77 UOF77 UYB77 VHX77 VRT77 WBP77 WLL77 WVH77 A65613 IV65613 SR65613 ACN65613 AMJ65613 AWF65613 BGB65613 BPX65613 BZT65613 CJP65613 CTL65613 DDH65613 DND65613 DWZ65613 EGV65613 EQR65613 FAN65613 FKJ65613 FUF65613 GEB65613 GNX65613 GXT65613 HHP65613 HRL65613 IBH65613 ILD65613 IUZ65613 JEV65613 JOR65613 JYN65613 KIJ65613 KSF65613 LCB65613 LLX65613 LVT65613 MFP65613 MPL65613 MZH65613 NJD65613 NSZ65613 OCV65613 OMR65613 OWN65613 PGJ65613 PQF65613 QAB65613 QJX65613 QTT65613 RDP65613 RNL65613 RXH65613 SHD65613 SQZ65613 TAV65613 TKR65613 TUN65613 UEJ65613 UOF65613 UYB65613 VHX65613 VRT65613 WBP65613 WLL65613 WVH65613 A131149 IV131149 SR131149 ACN131149 AMJ131149 AWF131149 BGB131149 BPX131149 BZT131149 CJP131149 CTL131149 DDH131149 DND131149 DWZ131149 EGV131149 EQR131149 FAN131149 FKJ131149 FUF131149 GEB131149 GNX131149 GXT131149 HHP131149 HRL131149 IBH131149 ILD131149 IUZ131149 JEV131149 JOR131149 JYN131149 KIJ131149 KSF131149 LCB131149 LLX131149 LVT131149 MFP131149 MPL131149 MZH131149 NJD131149 NSZ131149 OCV131149 OMR131149 OWN131149 PGJ131149 PQF131149 QAB131149 QJX131149 QTT131149 RDP131149 RNL131149 RXH131149 SHD131149 SQZ131149 TAV131149 TKR131149 TUN131149 UEJ131149 UOF131149 UYB131149 VHX131149 VRT131149 WBP131149 WLL131149 WVH131149 A196685 IV196685 SR196685 ACN196685 AMJ196685 AWF196685 BGB196685 BPX196685 BZT196685 CJP196685 CTL196685 DDH196685 DND196685 DWZ196685 EGV196685 EQR196685 FAN196685 FKJ196685 FUF196685 GEB196685 GNX196685 GXT196685 HHP196685 HRL196685 IBH196685 ILD196685 IUZ196685 JEV196685 JOR196685 JYN196685 KIJ196685 KSF196685 LCB196685 LLX196685 LVT196685 MFP196685 MPL196685 MZH196685 NJD196685 NSZ196685 OCV196685 OMR196685 OWN196685 PGJ196685 PQF196685 QAB196685 QJX196685 QTT196685 RDP196685 RNL196685 RXH196685 SHD196685 SQZ196685 TAV196685 TKR196685 TUN196685 UEJ196685 UOF196685 UYB196685 VHX196685 VRT196685 WBP196685 WLL196685 WVH196685 A262221 IV262221 SR262221 ACN262221 AMJ262221 AWF262221 BGB262221 BPX262221 BZT262221 CJP262221 CTL262221 DDH262221 DND262221 DWZ262221 EGV262221 EQR262221 FAN262221 FKJ262221 FUF262221 GEB262221 GNX262221 GXT262221 HHP262221 HRL262221 IBH262221 ILD262221 IUZ262221 JEV262221 JOR262221 JYN262221 KIJ262221 KSF262221 LCB262221 LLX262221 LVT262221 MFP262221 MPL262221 MZH262221 NJD262221 NSZ262221 OCV262221 OMR262221 OWN262221 PGJ262221 PQF262221 QAB262221 QJX262221 QTT262221 RDP262221 RNL262221 RXH262221 SHD262221 SQZ262221 TAV262221 TKR262221 TUN262221 UEJ262221 UOF262221 UYB262221 VHX262221 VRT262221 WBP262221 WLL262221 WVH262221 A327757 IV327757 SR327757 ACN327757 AMJ327757 AWF327757 BGB327757 BPX327757 BZT327757 CJP327757 CTL327757 DDH327757 DND327757 DWZ327757 EGV327757 EQR327757 FAN327757 FKJ327757 FUF327757 GEB327757 GNX327757 GXT327757 HHP327757 HRL327757 IBH327757 ILD327757 IUZ327757 JEV327757 JOR327757 JYN327757 KIJ327757 KSF327757 LCB327757 LLX327757 LVT327757 MFP327757 MPL327757 MZH327757 NJD327757 NSZ327757 OCV327757 OMR327757 OWN327757 PGJ327757 PQF327757 QAB327757 QJX327757 QTT327757 RDP327757 RNL327757 RXH327757 SHD327757 SQZ327757 TAV327757 TKR327757 TUN327757 UEJ327757 UOF327757 UYB327757 VHX327757 VRT327757 WBP327757 WLL327757 WVH327757 A393293 IV393293 SR393293 ACN393293 AMJ393293 AWF393293 BGB393293 BPX393293 BZT393293 CJP393293 CTL393293 DDH393293 DND393293 DWZ393293 EGV393293 EQR393293 FAN393293 FKJ393293 FUF393293 GEB393293 GNX393293 GXT393293 HHP393293 HRL393293 IBH393293 ILD393293 IUZ393293 JEV393293 JOR393293 JYN393293 KIJ393293 KSF393293 LCB393293 LLX393293 LVT393293 MFP393293 MPL393293 MZH393293 NJD393293 NSZ393293 OCV393293 OMR393293 OWN393293 PGJ393293 PQF393293 QAB393293 QJX393293 QTT393293 RDP393293 RNL393293 RXH393293 SHD393293 SQZ393293 TAV393293 TKR393293 TUN393293 UEJ393293 UOF393293 UYB393293 VHX393293 VRT393293 WBP393293 WLL393293 WVH393293 A458829 IV458829 SR458829 ACN458829 AMJ458829 AWF458829 BGB458829 BPX458829 BZT458829 CJP458829 CTL458829 DDH458829 DND458829 DWZ458829 EGV458829 EQR458829 FAN458829 FKJ458829 FUF458829 GEB458829 GNX458829 GXT458829 HHP458829 HRL458829 IBH458829 ILD458829 IUZ458829 JEV458829 JOR458829 JYN458829 KIJ458829 KSF458829 LCB458829 LLX458829 LVT458829 MFP458829 MPL458829 MZH458829 NJD458829 NSZ458829 OCV458829 OMR458829 OWN458829 PGJ458829 PQF458829 QAB458829 QJX458829 QTT458829 RDP458829 RNL458829 RXH458829 SHD458829 SQZ458829 TAV458829 TKR458829 TUN458829 UEJ458829 UOF458829 UYB458829 VHX458829 VRT458829 WBP458829 WLL458829 WVH458829 A524365 IV524365 SR524365 ACN524365 AMJ524365 AWF524365 BGB524365 BPX524365 BZT524365 CJP524365 CTL524365 DDH524365 DND524365 DWZ524365 EGV524365 EQR524365 FAN524365 FKJ524365 FUF524365 GEB524365 GNX524365 GXT524365 HHP524365 HRL524365 IBH524365 ILD524365 IUZ524365 JEV524365 JOR524365 JYN524365 KIJ524365 KSF524365 LCB524365 LLX524365 LVT524365 MFP524365 MPL524365 MZH524365 NJD524365 NSZ524365 OCV524365 OMR524365 OWN524365 PGJ524365 PQF524365 QAB524365 QJX524365 QTT524365 RDP524365 RNL524365 RXH524365 SHD524365 SQZ524365 TAV524365 TKR524365 TUN524365 UEJ524365 UOF524365 UYB524365 VHX524365 VRT524365 WBP524365 WLL524365 WVH524365 A589901 IV589901 SR589901 ACN589901 AMJ589901 AWF589901 BGB589901 BPX589901 BZT589901 CJP589901 CTL589901 DDH589901 DND589901 DWZ589901 EGV589901 EQR589901 FAN589901 FKJ589901 FUF589901 GEB589901 GNX589901 GXT589901 HHP589901 HRL589901 IBH589901 ILD589901 IUZ589901 JEV589901 JOR589901 JYN589901 KIJ589901 KSF589901 LCB589901 LLX589901 LVT589901 MFP589901 MPL589901 MZH589901 NJD589901 NSZ589901 OCV589901 OMR589901 OWN589901 PGJ589901 PQF589901 QAB589901 QJX589901 QTT589901 RDP589901 RNL589901 RXH589901 SHD589901 SQZ589901 TAV589901 TKR589901 TUN589901 UEJ589901 UOF589901 UYB589901 VHX589901 VRT589901 WBP589901 WLL589901 WVH589901 A655437 IV655437 SR655437 ACN655437 AMJ655437 AWF655437 BGB655437 BPX655437 BZT655437 CJP655437 CTL655437 DDH655437 DND655437 DWZ655437 EGV655437 EQR655437 FAN655437 FKJ655437 FUF655437 GEB655437 GNX655437 GXT655437 HHP655437 HRL655437 IBH655437 ILD655437 IUZ655437 JEV655437 JOR655437 JYN655437 KIJ655437 KSF655437 LCB655437 LLX655437 LVT655437 MFP655437 MPL655437 MZH655437 NJD655437 NSZ655437 OCV655437 OMR655437 OWN655437 PGJ655437 PQF655437 QAB655437 QJX655437 QTT655437 RDP655437 RNL655437 RXH655437 SHD655437 SQZ655437 TAV655437 TKR655437 TUN655437 UEJ655437 UOF655437 UYB655437 VHX655437 VRT655437 WBP655437 WLL655437 WVH655437 A720973 IV720973 SR720973 ACN720973 AMJ720973 AWF720973 BGB720973 BPX720973 BZT720973 CJP720973 CTL720973 DDH720973 DND720973 DWZ720973 EGV720973 EQR720973 FAN720973 FKJ720973 FUF720973 GEB720973 GNX720973 GXT720973 HHP720973 HRL720973 IBH720973 ILD720973 IUZ720973 JEV720973 JOR720973 JYN720973 KIJ720973 KSF720973 LCB720973 LLX720973 LVT720973 MFP720973 MPL720973 MZH720973 NJD720973 NSZ720973 OCV720973 OMR720973 OWN720973 PGJ720973 PQF720973 QAB720973 QJX720973 QTT720973 RDP720973 RNL720973 RXH720973 SHD720973 SQZ720973 TAV720973 TKR720973 TUN720973 UEJ720973 UOF720973 UYB720973 VHX720973 VRT720973 WBP720973 WLL720973 WVH720973 A786509 IV786509 SR786509 ACN786509 AMJ786509 AWF786509 BGB786509 BPX786509 BZT786509 CJP786509 CTL786509 DDH786509 DND786509 DWZ786509 EGV786509 EQR786509 FAN786509 FKJ786509 FUF786509 GEB786509 GNX786509 GXT786509 HHP786509 HRL786509 IBH786509 ILD786509 IUZ786509 JEV786509 JOR786509 JYN786509 KIJ786509 KSF786509 LCB786509 LLX786509 LVT786509 MFP786509 MPL786509 MZH786509 NJD786509 NSZ786509 OCV786509 OMR786509 OWN786509 PGJ786509 PQF786509 QAB786509 QJX786509 QTT786509 RDP786509 RNL786509 RXH786509 SHD786509 SQZ786509 TAV786509 TKR786509 TUN786509 UEJ786509 UOF786509 UYB786509 VHX786509 VRT786509 WBP786509 WLL786509 WVH786509 A852045 IV852045 SR852045 ACN852045 AMJ852045 AWF852045 BGB852045 BPX852045 BZT852045 CJP852045 CTL852045 DDH852045 DND852045 DWZ852045 EGV852045 EQR852045 FAN852045 FKJ852045 FUF852045 GEB852045 GNX852045 GXT852045 HHP852045 HRL852045 IBH852045 ILD852045 IUZ852045 JEV852045 JOR852045 JYN852045 KIJ852045 KSF852045 LCB852045 LLX852045 LVT852045 MFP852045 MPL852045 MZH852045 NJD852045 NSZ852045 OCV852045 OMR852045 OWN852045 PGJ852045 PQF852045 QAB852045 QJX852045 QTT852045 RDP852045 RNL852045 RXH852045 SHD852045 SQZ852045 TAV852045 TKR852045 TUN852045 UEJ852045 UOF852045 UYB852045 VHX852045 VRT852045 WBP852045 WLL852045 WVH852045 A917581 IV917581 SR917581 ACN917581 AMJ917581 AWF917581 BGB917581 BPX917581 BZT917581 CJP917581 CTL917581 DDH917581 DND917581 DWZ917581 EGV917581 EQR917581 FAN917581 FKJ917581 FUF917581 GEB917581 GNX917581 GXT917581 HHP917581 HRL917581 IBH917581 ILD917581 IUZ917581 JEV917581 JOR917581 JYN917581 KIJ917581 KSF917581 LCB917581 LLX917581 LVT917581 MFP917581 MPL917581 MZH917581 NJD917581 NSZ917581 OCV917581 OMR917581 OWN917581 PGJ917581 PQF917581 QAB917581 QJX917581 QTT917581 RDP917581 RNL917581 RXH917581 SHD917581 SQZ917581 TAV917581 TKR917581 TUN917581 UEJ917581 UOF917581 UYB917581 VHX917581 VRT917581 WBP917581 WLL917581 WVH917581 A983117 IV983117 SR983117 ACN983117 AMJ983117 AWF983117 BGB983117 BPX983117 BZT983117 CJP983117 CTL983117 DDH983117 DND983117 DWZ983117 EGV983117 EQR983117 FAN983117 FKJ983117 FUF983117 GEB983117 GNX983117 GXT983117 HHP983117 HRL983117 IBH983117 ILD983117 IUZ983117 JEV983117 JOR983117 JYN983117 KIJ983117 KSF983117 LCB983117 LLX983117 LVT983117 MFP983117 MPL983117 MZH983117 NJD983117 NSZ983117 OCV983117 OMR983117 OWN983117 PGJ983117 PQF983117 QAB983117 QJX983117 QTT983117 RDP983117 RNL983117 RXH983117 SHD983117 SQZ983117 TAV983117 TKR983117 TUN983117 UEJ983117 UOF983117 UYB983117 VHX983117 VRT983117 WBP983117 WLL983117 WVH983117 AW42 KS42 UO42 AEK42 AOG42 AYC42 BHY42 BRU42 CBQ42 CLM42 CVI42 DFE42 DPA42 DYW42 EIS42 ESO42 FCK42 FMG42 FWC42 GFY42 GPU42 GZQ42 HJM42 HTI42 IDE42 INA42 IWW42 JGS42 JQO42 KAK42 KKG42 KUC42 LDY42 LNU42 LXQ42 MHM42 MRI42 NBE42 NLA42 NUW42 OES42 OOO42 OYK42 PIG42 PSC42 QBY42 QLU42 QVQ42 RFM42 RPI42 RZE42 SJA42 SSW42 TCS42 TMO42 TWK42 UGG42 UQC42 UZY42 VJU42 VTQ42 WDM42 WNI42 WXE42 AV65574 KP65574 UL65574 AEH65574 AOD65574 AXZ65574 BHV65574 BRR65574 CBN65574 CLJ65574 CVF65574 DFB65574 DOX65574 DYT65574 EIP65574 ESL65574 FCH65574 FMD65574 FVZ65574 GFV65574 GPR65574 GZN65574 HJJ65574 HTF65574 IDB65574 IMX65574 IWT65574 JGP65574 JQL65574 KAH65574 KKD65574 KTZ65574 LDV65574 LNR65574 LXN65574 MHJ65574 MRF65574 NBB65574 NKX65574 NUT65574 OEP65574 OOL65574 OYH65574 PID65574 PRZ65574 QBV65574 QLR65574 QVN65574 RFJ65574 RPF65574 RZB65574 SIX65574 SST65574 TCP65574 TML65574 TWH65574 UGD65574 UPZ65574 UZV65574 VJR65574 VTN65574 WDJ65574 WNF65574 WXB65574 AV131110 KP131110 UL131110 AEH131110 AOD131110 AXZ131110 BHV131110 BRR131110 CBN131110 CLJ131110 CVF131110 DFB131110 DOX131110 DYT131110 EIP131110 ESL131110 FCH131110 FMD131110 FVZ131110 GFV131110 GPR131110 GZN131110 HJJ131110 HTF131110 IDB131110 IMX131110 IWT131110 JGP131110 JQL131110 KAH131110 KKD131110 KTZ131110 LDV131110 LNR131110 LXN131110 MHJ131110 MRF131110 NBB131110 NKX131110 NUT131110 OEP131110 OOL131110 OYH131110 PID131110 PRZ131110 QBV131110 QLR131110 QVN131110 RFJ131110 RPF131110 RZB131110 SIX131110 SST131110 TCP131110 TML131110 TWH131110 UGD131110 UPZ131110 UZV131110 VJR131110 VTN131110 WDJ131110 WNF131110 WXB131110 AV196646 KP196646 UL196646 AEH196646 AOD196646 AXZ196646 BHV196646 BRR196646 CBN196646 CLJ196646 CVF196646 DFB196646 DOX196646 DYT196646 EIP196646 ESL196646 FCH196646 FMD196646 FVZ196646 GFV196646 GPR196646 GZN196646 HJJ196646 HTF196646 IDB196646 IMX196646 IWT196646 JGP196646 JQL196646 KAH196646 KKD196646 KTZ196646 LDV196646 LNR196646 LXN196646 MHJ196646 MRF196646 NBB196646 NKX196646 NUT196646 OEP196646 OOL196646 OYH196646 PID196646 PRZ196646 QBV196646 QLR196646 QVN196646 RFJ196646 RPF196646 RZB196646 SIX196646 SST196646 TCP196646 TML196646 TWH196646 UGD196646 UPZ196646 UZV196646 VJR196646 VTN196646 WDJ196646 WNF196646 WXB196646 AV262182 KP262182 UL262182 AEH262182 AOD262182 AXZ262182 BHV262182 BRR262182 CBN262182 CLJ262182 CVF262182 DFB262182 DOX262182 DYT262182 EIP262182 ESL262182 FCH262182 FMD262182 FVZ262182 GFV262182 GPR262182 GZN262182 HJJ262182 HTF262182 IDB262182 IMX262182 IWT262182 JGP262182 JQL262182 KAH262182 KKD262182 KTZ262182 LDV262182 LNR262182 LXN262182 MHJ262182 MRF262182 NBB262182 NKX262182 NUT262182 OEP262182 OOL262182 OYH262182 PID262182 PRZ262182 QBV262182 QLR262182 QVN262182 RFJ262182 RPF262182 RZB262182 SIX262182 SST262182 TCP262182 TML262182 TWH262182 UGD262182 UPZ262182 UZV262182 VJR262182 VTN262182 WDJ262182 WNF262182 WXB262182 AV327718 KP327718 UL327718 AEH327718 AOD327718 AXZ327718 BHV327718 BRR327718 CBN327718 CLJ327718 CVF327718 DFB327718 DOX327718 DYT327718 EIP327718 ESL327718 FCH327718 FMD327718 FVZ327718 GFV327718 GPR327718 GZN327718 HJJ327718 HTF327718 IDB327718 IMX327718 IWT327718 JGP327718 JQL327718 KAH327718 KKD327718 KTZ327718 LDV327718 LNR327718 LXN327718 MHJ327718 MRF327718 NBB327718 NKX327718 NUT327718 OEP327718 OOL327718 OYH327718 PID327718 PRZ327718 QBV327718 QLR327718 QVN327718 RFJ327718 RPF327718 RZB327718 SIX327718 SST327718 TCP327718 TML327718 TWH327718 UGD327718 UPZ327718 UZV327718 VJR327718 VTN327718 WDJ327718 WNF327718 WXB327718 AV393254 KP393254 UL393254 AEH393254 AOD393254 AXZ393254 BHV393254 BRR393254 CBN393254 CLJ393254 CVF393254 DFB393254 DOX393254 DYT393254 EIP393254 ESL393254 FCH393254 FMD393254 FVZ393254 GFV393254 GPR393254 GZN393254 HJJ393254 HTF393254 IDB393254 IMX393254 IWT393254 JGP393254 JQL393254 KAH393254 KKD393254 KTZ393254 LDV393254 LNR393254 LXN393254 MHJ393254 MRF393254 NBB393254 NKX393254 NUT393254 OEP393254 OOL393254 OYH393254 PID393254 PRZ393254 QBV393254 QLR393254 QVN393254 RFJ393254 RPF393254 RZB393254 SIX393254 SST393254 TCP393254 TML393254 TWH393254 UGD393254 UPZ393254 UZV393254 VJR393254 VTN393254 WDJ393254 WNF393254 WXB393254 AV458790 KP458790 UL458790 AEH458790 AOD458790 AXZ458790 BHV458790 BRR458790 CBN458790 CLJ458790 CVF458790 DFB458790 DOX458790 DYT458790 EIP458790 ESL458790 FCH458790 FMD458790 FVZ458790 GFV458790 GPR458790 GZN458790 HJJ458790 HTF458790 IDB458790 IMX458790 IWT458790 JGP458790 JQL458790 KAH458790 KKD458790 KTZ458790 LDV458790 LNR458790 LXN458790 MHJ458790 MRF458790 NBB458790 NKX458790 NUT458790 OEP458790 OOL458790 OYH458790 PID458790 PRZ458790 QBV458790 QLR458790 QVN458790 RFJ458790 RPF458790 RZB458790 SIX458790 SST458790 TCP458790 TML458790 TWH458790 UGD458790 UPZ458790 UZV458790 VJR458790 VTN458790 WDJ458790 WNF458790 WXB458790 AV524326 KP524326 UL524326 AEH524326 AOD524326 AXZ524326 BHV524326 BRR524326 CBN524326 CLJ524326 CVF524326 DFB524326 DOX524326 DYT524326 EIP524326 ESL524326 FCH524326 FMD524326 FVZ524326 GFV524326 GPR524326 GZN524326 HJJ524326 HTF524326 IDB524326 IMX524326 IWT524326 JGP524326 JQL524326 KAH524326 KKD524326 KTZ524326 LDV524326 LNR524326 LXN524326 MHJ524326 MRF524326 NBB524326 NKX524326 NUT524326 OEP524326 OOL524326 OYH524326 PID524326 PRZ524326 QBV524326 QLR524326 QVN524326 RFJ524326 RPF524326 RZB524326 SIX524326 SST524326 TCP524326 TML524326 TWH524326 UGD524326 UPZ524326 UZV524326 VJR524326 VTN524326 WDJ524326 WNF524326 WXB524326 AV589862 KP589862 UL589862 AEH589862 AOD589862 AXZ589862 BHV589862 BRR589862 CBN589862 CLJ589862 CVF589862 DFB589862 DOX589862 DYT589862 EIP589862 ESL589862 FCH589862 FMD589862 FVZ589862 GFV589862 GPR589862 GZN589862 HJJ589862 HTF589862 IDB589862 IMX589862 IWT589862 JGP589862 JQL589862 KAH589862 KKD589862 KTZ589862 LDV589862 LNR589862 LXN589862 MHJ589862 MRF589862 NBB589862 NKX589862 NUT589862 OEP589862 OOL589862 OYH589862 PID589862 PRZ589862 QBV589862 QLR589862 QVN589862 RFJ589862 RPF589862 RZB589862 SIX589862 SST589862 TCP589862 TML589862 TWH589862 UGD589862 UPZ589862 UZV589862 VJR589862 VTN589862 WDJ589862 WNF589862 WXB589862 AV655398 KP655398 UL655398 AEH655398 AOD655398 AXZ655398 BHV655398 BRR655398 CBN655398 CLJ655398 CVF655398 DFB655398 DOX655398 DYT655398 EIP655398 ESL655398 FCH655398 FMD655398 FVZ655398 GFV655398 GPR655398 GZN655398 HJJ655398 HTF655398 IDB655398 IMX655398 IWT655398 JGP655398 JQL655398 KAH655398 KKD655398 KTZ655398 LDV655398 LNR655398 LXN655398 MHJ655398 MRF655398 NBB655398 NKX655398 NUT655398 OEP655398 OOL655398 OYH655398 PID655398 PRZ655398 QBV655398 QLR655398 QVN655398 RFJ655398 RPF655398 RZB655398 SIX655398 SST655398 TCP655398 TML655398 TWH655398 UGD655398 UPZ655398 UZV655398 VJR655398 VTN655398 WDJ655398 WNF655398 WXB655398 AV720934 KP720934 UL720934 AEH720934 AOD720934 AXZ720934 BHV720934 BRR720934 CBN720934 CLJ720934 CVF720934 DFB720934 DOX720934 DYT720934 EIP720934 ESL720934 FCH720934 FMD720934 FVZ720934 GFV720934 GPR720934 GZN720934 HJJ720934 HTF720934 IDB720934 IMX720934 IWT720934 JGP720934 JQL720934 KAH720934 KKD720934 KTZ720934 LDV720934 LNR720934 LXN720934 MHJ720934 MRF720934 NBB720934 NKX720934 NUT720934 OEP720934 OOL720934 OYH720934 PID720934 PRZ720934 QBV720934 QLR720934 QVN720934 RFJ720934 RPF720934 RZB720934 SIX720934 SST720934 TCP720934 TML720934 TWH720934 UGD720934 UPZ720934 UZV720934 VJR720934 VTN720934 WDJ720934 WNF720934 WXB720934 AV786470 KP786470 UL786470 AEH786470 AOD786470 AXZ786470 BHV786470 BRR786470 CBN786470 CLJ786470 CVF786470 DFB786470 DOX786470 DYT786470 EIP786470 ESL786470 FCH786470 FMD786470 FVZ786470 GFV786470 GPR786470 GZN786470 HJJ786470 HTF786470 IDB786470 IMX786470 IWT786470 JGP786470 JQL786470 KAH786470 KKD786470 KTZ786470 LDV786470 LNR786470 LXN786470 MHJ786470 MRF786470 NBB786470 NKX786470 NUT786470 OEP786470 OOL786470 OYH786470 PID786470 PRZ786470 QBV786470 QLR786470 QVN786470 RFJ786470 RPF786470 RZB786470 SIX786470 SST786470 TCP786470 TML786470 TWH786470 UGD786470 UPZ786470 UZV786470 VJR786470 VTN786470 WDJ786470 WNF786470 WXB786470 AV852006 KP852006 UL852006 AEH852006 AOD852006 AXZ852006 BHV852006 BRR852006 CBN852006 CLJ852006 CVF852006 DFB852006 DOX852006 DYT852006 EIP852006 ESL852006 FCH852006 FMD852006 FVZ852006 GFV852006 GPR852006 GZN852006 HJJ852006 HTF852006 IDB852006 IMX852006 IWT852006 JGP852006 JQL852006 KAH852006 KKD852006 KTZ852006 LDV852006 LNR852006 LXN852006 MHJ852006 MRF852006 NBB852006 NKX852006 NUT852006 OEP852006 OOL852006 OYH852006 PID852006 PRZ852006 QBV852006 QLR852006 QVN852006 RFJ852006 RPF852006 RZB852006 SIX852006 SST852006 TCP852006 TML852006 TWH852006 UGD852006 UPZ852006 UZV852006 VJR852006 VTN852006 WDJ852006 WNF852006 WXB852006 AV917542 KP917542 UL917542 AEH917542 AOD917542 AXZ917542 BHV917542 BRR917542 CBN917542 CLJ917542 CVF917542 DFB917542 DOX917542 DYT917542 EIP917542 ESL917542 FCH917542 FMD917542 FVZ917542 GFV917542 GPR917542 GZN917542 HJJ917542 HTF917542 IDB917542 IMX917542 IWT917542 JGP917542 JQL917542 KAH917542 KKD917542 KTZ917542 LDV917542 LNR917542 LXN917542 MHJ917542 MRF917542 NBB917542 NKX917542 NUT917542 OEP917542 OOL917542 OYH917542 PID917542 PRZ917542 QBV917542 QLR917542 QVN917542 RFJ917542 RPF917542 RZB917542 SIX917542 SST917542 TCP917542 TML917542 TWH917542 UGD917542 UPZ917542 UZV917542 VJR917542 VTN917542 WDJ917542 WNF917542 WXB917542 AV983078 KP983078 UL983078 AEH983078 AOD983078 AXZ983078 BHV983078 BRR983078 CBN983078 CLJ983078 CVF983078 DFB983078 DOX983078 DYT983078 EIP983078 ESL983078 FCH983078 FMD983078 FVZ983078 GFV983078 GPR983078 GZN983078 HJJ983078 HTF983078 IDB983078 IMX983078 IWT983078 JGP983078 JQL983078 KAH983078 KKD983078 KTZ983078 LDV983078 LNR983078 LXN983078 MHJ983078 MRF983078 NBB983078 NKX983078 NUT983078 OEP983078 OOL983078 OYH983078 PID983078 PRZ983078 QBV983078 QLR983078 QVN983078 RFJ983078 RPF983078 RZB983078 SIX983078 SST983078 TCP983078 TML983078 TWH983078 UGD983078 UPZ983078 UZV983078 VJR983078 VTN983078 WDJ983078 WNF983078 WXB983078 AW44:AW45 KS44:KS45 UO44:UO45 AEK44:AEK45 AOG44:AOG45 AYC44:AYC45 BHY44:BHY45 BRU44:BRU45 CBQ44:CBQ45 CLM44:CLM45 CVI44:CVI45 DFE44:DFE45 DPA44:DPA45 DYW44:DYW45 EIS44:EIS45 ESO44:ESO45 FCK44:FCK45 FMG44:FMG45 FWC44:FWC45 GFY44:GFY45 GPU44:GPU45 GZQ44:GZQ45 HJM44:HJM45 HTI44:HTI45 IDE44:IDE45 INA44:INA45 IWW44:IWW45 JGS44:JGS45 JQO44:JQO45 KAK44:KAK45 KKG44:KKG45 KUC44:KUC45 LDY44:LDY45 LNU44:LNU45 LXQ44:LXQ45 MHM44:MHM45 MRI44:MRI45 NBE44:NBE45 NLA44:NLA45 NUW44:NUW45 OES44:OES45 OOO44:OOO45 OYK44:OYK45 PIG44:PIG45 PSC44:PSC45 QBY44:QBY45 QLU44:QLU45 QVQ44:QVQ45 RFM44:RFM45 RPI44:RPI45 RZE44:RZE45 SJA44:SJA45 SSW44:SSW45 TCS44:TCS45 TMO44:TMO45 TWK44:TWK45 UGG44:UGG45 UQC44:UQC45 UZY44:UZY45 VJU44:VJU45 VTQ44:VTQ45 WDM44:WDM45 WNI44:WNI45 WXE44:WXE45 AV65576:AV65577 KP65576:KP65577 UL65576:UL65577 AEH65576:AEH65577 AOD65576:AOD65577 AXZ65576:AXZ65577 BHV65576:BHV65577 BRR65576:BRR65577 CBN65576:CBN65577 CLJ65576:CLJ65577 CVF65576:CVF65577 DFB65576:DFB65577 DOX65576:DOX65577 DYT65576:DYT65577 EIP65576:EIP65577 ESL65576:ESL65577 FCH65576:FCH65577 FMD65576:FMD65577 FVZ65576:FVZ65577 GFV65576:GFV65577 GPR65576:GPR65577 GZN65576:GZN65577 HJJ65576:HJJ65577 HTF65576:HTF65577 IDB65576:IDB65577 IMX65576:IMX65577 IWT65576:IWT65577 JGP65576:JGP65577 JQL65576:JQL65577 KAH65576:KAH65577 KKD65576:KKD65577 KTZ65576:KTZ65577 LDV65576:LDV65577 LNR65576:LNR65577 LXN65576:LXN65577 MHJ65576:MHJ65577 MRF65576:MRF65577 NBB65576:NBB65577 NKX65576:NKX65577 NUT65576:NUT65577 OEP65576:OEP65577 OOL65576:OOL65577 OYH65576:OYH65577 PID65576:PID65577 PRZ65576:PRZ65577 QBV65576:QBV65577 QLR65576:QLR65577 QVN65576:QVN65577 RFJ65576:RFJ65577 RPF65576:RPF65577 RZB65576:RZB65577 SIX65576:SIX65577 SST65576:SST65577 TCP65576:TCP65577 TML65576:TML65577 TWH65576:TWH65577 UGD65576:UGD65577 UPZ65576:UPZ65577 UZV65576:UZV65577 VJR65576:VJR65577 VTN65576:VTN65577 WDJ65576:WDJ65577 WNF65576:WNF65577 WXB65576:WXB65577 AV131112:AV131113 KP131112:KP131113 UL131112:UL131113 AEH131112:AEH131113 AOD131112:AOD131113 AXZ131112:AXZ131113 BHV131112:BHV131113 BRR131112:BRR131113 CBN131112:CBN131113 CLJ131112:CLJ131113 CVF131112:CVF131113 DFB131112:DFB131113 DOX131112:DOX131113 DYT131112:DYT131113 EIP131112:EIP131113 ESL131112:ESL131113 FCH131112:FCH131113 FMD131112:FMD131113 FVZ131112:FVZ131113 GFV131112:GFV131113 GPR131112:GPR131113 GZN131112:GZN131113 HJJ131112:HJJ131113 HTF131112:HTF131113 IDB131112:IDB131113 IMX131112:IMX131113 IWT131112:IWT131113 JGP131112:JGP131113 JQL131112:JQL131113 KAH131112:KAH131113 KKD131112:KKD131113 KTZ131112:KTZ131113 LDV131112:LDV131113 LNR131112:LNR131113 LXN131112:LXN131113 MHJ131112:MHJ131113 MRF131112:MRF131113 NBB131112:NBB131113 NKX131112:NKX131113 NUT131112:NUT131113 OEP131112:OEP131113 OOL131112:OOL131113 OYH131112:OYH131113 PID131112:PID131113 PRZ131112:PRZ131113 QBV131112:QBV131113 QLR131112:QLR131113 QVN131112:QVN131113 RFJ131112:RFJ131113 RPF131112:RPF131113 RZB131112:RZB131113 SIX131112:SIX131113 SST131112:SST131113 TCP131112:TCP131113 TML131112:TML131113 TWH131112:TWH131113 UGD131112:UGD131113 UPZ131112:UPZ131113 UZV131112:UZV131113 VJR131112:VJR131113 VTN131112:VTN131113 WDJ131112:WDJ131113 WNF131112:WNF131113 WXB131112:WXB131113 AV196648:AV196649 KP196648:KP196649 UL196648:UL196649 AEH196648:AEH196649 AOD196648:AOD196649 AXZ196648:AXZ196649 BHV196648:BHV196649 BRR196648:BRR196649 CBN196648:CBN196649 CLJ196648:CLJ196649 CVF196648:CVF196649 DFB196648:DFB196649 DOX196648:DOX196649 DYT196648:DYT196649 EIP196648:EIP196649 ESL196648:ESL196649 FCH196648:FCH196649 FMD196648:FMD196649 FVZ196648:FVZ196649 GFV196648:GFV196649 GPR196648:GPR196649 GZN196648:GZN196649 HJJ196648:HJJ196649 HTF196648:HTF196649 IDB196648:IDB196649 IMX196648:IMX196649 IWT196648:IWT196649 JGP196648:JGP196649 JQL196648:JQL196649 KAH196648:KAH196649 KKD196648:KKD196649 KTZ196648:KTZ196649 LDV196648:LDV196649 LNR196648:LNR196649 LXN196648:LXN196649 MHJ196648:MHJ196649 MRF196648:MRF196649 NBB196648:NBB196649 NKX196648:NKX196649 NUT196648:NUT196649 OEP196648:OEP196649 OOL196648:OOL196649 OYH196648:OYH196649 PID196648:PID196649 PRZ196648:PRZ196649 QBV196648:QBV196649 QLR196648:QLR196649 QVN196648:QVN196649 RFJ196648:RFJ196649 RPF196648:RPF196649 RZB196648:RZB196649 SIX196648:SIX196649 SST196648:SST196649 TCP196648:TCP196649 TML196648:TML196649 TWH196648:TWH196649 UGD196648:UGD196649 UPZ196648:UPZ196649 UZV196648:UZV196649 VJR196648:VJR196649 VTN196648:VTN196649 WDJ196648:WDJ196649 WNF196648:WNF196649 WXB196648:WXB196649 AV262184:AV262185 KP262184:KP262185 UL262184:UL262185 AEH262184:AEH262185 AOD262184:AOD262185 AXZ262184:AXZ262185 BHV262184:BHV262185 BRR262184:BRR262185 CBN262184:CBN262185 CLJ262184:CLJ262185 CVF262184:CVF262185 DFB262184:DFB262185 DOX262184:DOX262185 DYT262184:DYT262185 EIP262184:EIP262185 ESL262184:ESL262185 FCH262184:FCH262185 FMD262184:FMD262185 FVZ262184:FVZ262185 GFV262184:GFV262185 GPR262184:GPR262185 GZN262184:GZN262185 HJJ262184:HJJ262185 HTF262184:HTF262185 IDB262184:IDB262185 IMX262184:IMX262185 IWT262184:IWT262185 JGP262184:JGP262185 JQL262184:JQL262185 KAH262184:KAH262185 KKD262184:KKD262185 KTZ262184:KTZ262185 LDV262184:LDV262185 LNR262184:LNR262185 LXN262184:LXN262185 MHJ262184:MHJ262185 MRF262184:MRF262185 NBB262184:NBB262185 NKX262184:NKX262185 NUT262184:NUT262185 OEP262184:OEP262185 OOL262184:OOL262185 OYH262184:OYH262185 PID262184:PID262185 PRZ262184:PRZ262185 QBV262184:QBV262185 QLR262184:QLR262185 QVN262184:QVN262185 RFJ262184:RFJ262185 RPF262184:RPF262185 RZB262184:RZB262185 SIX262184:SIX262185 SST262184:SST262185 TCP262184:TCP262185 TML262184:TML262185 TWH262184:TWH262185 UGD262184:UGD262185 UPZ262184:UPZ262185 UZV262184:UZV262185 VJR262184:VJR262185 VTN262184:VTN262185 WDJ262184:WDJ262185 WNF262184:WNF262185 WXB262184:WXB262185 AV327720:AV327721 KP327720:KP327721 UL327720:UL327721 AEH327720:AEH327721 AOD327720:AOD327721 AXZ327720:AXZ327721 BHV327720:BHV327721 BRR327720:BRR327721 CBN327720:CBN327721 CLJ327720:CLJ327721 CVF327720:CVF327721 DFB327720:DFB327721 DOX327720:DOX327721 DYT327720:DYT327721 EIP327720:EIP327721 ESL327720:ESL327721 FCH327720:FCH327721 FMD327720:FMD327721 FVZ327720:FVZ327721 GFV327720:GFV327721 GPR327720:GPR327721 GZN327720:GZN327721 HJJ327720:HJJ327721 HTF327720:HTF327721 IDB327720:IDB327721 IMX327720:IMX327721 IWT327720:IWT327721 JGP327720:JGP327721 JQL327720:JQL327721 KAH327720:KAH327721 KKD327720:KKD327721 KTZ327720:KTZ327721 LDV327720:LDV327721 LNR327720:LNR327721 LXN327720:LXN327721 MHJ327720:MHJ327721 MRF327720:MRF327721 NBB327720:NBB327721 NKX327720:NKX327721 NUT327720:NUT327721 OEP327720:OEP327721 OOL327720:OOL327721 OYH327720:OYH327721 PID327720:PID327721 PRZ327720:PRZ327721 QBV327720:QBV327721 QLR327720:QLR327721 QVN327720:QVN327721 RFJ327720:RFJ327721 RPF327720:RPF327721 RZB327720:RZB327721 SIX327720:SIX327721 SST327720:SST327721 TCP327720:TCP327721 TML327720:TML327721 TWH327720:TWH327721 UGD327720:UGD327721 UPZ327720:UPZ327721 UZV327720:UZV327721 VJR327720:VJR327721 VTN327720:VTN327721 WDJ327720:WDJ327721 WNF327720:WNF327721 WXB327720:WXB327721 AV393256:AV393257 KP393256:KP393257 UL393256:UL393257 AEH393256:AEH393257 AOD393256:AOD393257 AXZ393256:AXZ393257 BHV393256:BHV393257 BRR393256:BRR393257 CBN393256:CBN393257 CLJ393256:CLJ393257 CVF393256:CVF393257 DFB393256:DFB393257 DOX393256:DOX393257 DYT393256:DYT393257 EIP393256:EIP393257 ESL393256:ESL393257 FCH393256:FCH393257 FMD393256:FMD393257 FVZ393256:FVZ393257 GFV393256:GFV393257 GPR393256:GPR393257 GZN393256:GZN393257 HJJ393256:HJJ393257 HTF393256:HTF393257 IDB393256:IDB393257 IMX393256:IMX393257 IWT393256:IWT393257 JGP393256:JGP393257 JQL393256:JQL393257 KAH393256:KAH393257 KKD393256:KKD393257 KTZ393256:KTZ393257 LDV393256:LDV393257 LNR393256:LNR393257 LXN393256:LXN393257 MHJ393256:MHJ393257 MRF393256:MRF393257 NBB393256:NBB393257 NKX393256:NKX393257 NUT393256:NUT393257 OEP393256:OEP393257 OOL393256:OOL393257 OYH393256:OYH393257 PID393256:PID393257 PRZ393256:PRZ393257 QBV393256:QBV393257 QLR393256:QLR393257 QVN393256:QVN393257 RFJ393256:RFJ393257 RPF393256:RPF393257 RZB393256:RZB393257 SIX393256:SIX393257 SST393256:SST393257 TCP393256:TCP393257 TML393256:TML393257 TWH393256:TWH393257 UGD393256:UGD393257 UPZ393256:UPZ393257 UZV393256:UZV393257 VJR393256:VJR393257 VTN393256:VTN393257 WDJ393256:WDJ393257 WNF393256:WNF393257 WXB393256:WXB393257 AV458792:AV458793 KP458792:KP458793 UL458792:UL458793 AEH458792:AEH458793 AOD458792:AOD458793 AXZ458792:AXZ458793 BHV458792:BHV458793 BRR458792:BRR458793 CBN458792:CBN458793 CLJ458792:CLJ458793 CVF458792:CVF458793 DFB458792:DFB458793 DOX458792:DOX458793 DYT458792:DYT458793 EIP458792:EIP458793 ESL458792:ESL458793 FCH458792:FCH458793 FMD458792:FMD458793 FVZ458792:FVZ458793 GFV458792:GFV458793 GPR458792:GPR458793 GZN458792:GZN458793 HJJ458792:HJJ458793 HTF458792:HTF458793 IDB458792:IDB458793 IMX458792:IMX458793 IWT458792:IWT458793 JGP458792:JGP458793 JQL458792:JQL458793 KAH458792:KAH458793 KKD458792:KKD458793 KTZ458792:KTZ458793 LDV458792:LDV458793 LNR458792:LNR458793 LXN458792:LXN458793 MHJ458792:MHJ458793 MRF458792:MRF458793 NBB458792:NBB458793 NKX458792:NKX458793 NUT458792:NUT458793 OEP458792:OEP458793 OOL458792:OOL458793 OYH458792:OYH458793 PID458792:PID458793 PRZ458792:PRZ458793 QBV458792:QBV458793 QLR458792:QLR458793 QVN458792:QVN458793 RFJ458792:RFJ458793 RPF458792:RPF458793 RZB458792:RZB458793 SIX458792:SIX458793 SST458792:SST458793 TCP458792:TCP458793 TML458792:TML458793 TWH458792:TWH458793 UGD458792:UGD458793 UPZ458792:UPZ458793 UZV458792:UZV458793 VJR458792:VJR458793 VTN458792:VTN458793 WDJ458792:WDJ458793 WNF458792:WNF458793 WXB458792:WXB458793 AV524328:AV524329 KP524328:KP524329 UL524328:UL524329 AEH524328:AEH524329 AOD524328:AOD524329 AXZ524328:AXZ524329 BHV524328:BHV524329 BRR524328:BRR524329 CBN524328:CBN524329 CLJ524328:CLJ524329 CVF524328:CVF524329 DFB524328:DFB524329 DOX524328:DOX524329 DYT524328:DYT524329 EIP524328:EIP524329 ESL524328:ESL524329 FCH524328:FCH524329 FMD524328:FMD524329 FVZ524328:FVZ524329 GFV524328:GFV524329 GPR524328:GPR524329 GZN524328:GZN524329 HJJ524328:HJJ524329 HTF524328:HTF524329 IDB524328:IDB524329 IMX524328:IMX524329 IWT524328:IWT524329 JGP524328:JGP524329 JQL524328:JQL524329 KAH524328:KAH524329 KKD524328:KKD524329 KTZ524328:KTZ524329 LDV524328:LDV524329 LNR524328:LNR524329 LXN524328:LXN524329 MHJ524328:MHJ524329 MRF524328:MRF524329 NBB524328:NBB524329 NKX524328:NKX524329 NUT524328:NUT524329 OEP524328:OEP524329 OOL524328:OOL524329 OYH524328:OYH524329 PID524328:PID524329 PRZ524328:PRZ524329 QBV524328:QBV524329 QLR524328:QLR524329 QVN524328:QVN524329 RFJ524328:RFJ524329 RPF524328:RPF524329 RZB524328:RZB524329 SIX524328:SIX524329 SST524328:SST524329 TCP524328:TCP524329 TML524328:TML524329 TWH524328:TWH524329 UGD524328:UGD524329 UPZ524328:UPZ524329 UZV524328:UZV524329 VJR524328:VJR524329 VTN524328:VTN524329 WDJ524328:WDJ524329 WNF524328:WNF524329 WXB524328:WXB524329 AV589864:AV589865 KP589864:KP589865 UL589864:UL589865 AEH589864:AEH589865 AOD589864:AOD589865 AXZ589864:AXZ589865 BHV589864:BHV589865 BRR589864:BRR589865 CBN589864:CBN589865 CLJ589864:CLJ589865 CVF589864:CVF589865 DFB589864:DFB589865 DOX589864:DOX589865 DYT589864:DYT589865 EIP589864:EIP589865 ESL589864:ESL589865 FCH589864:FCH589865 FMD589864:FMD589865 FVZ589864:FVZ589865 GFV589864:GFV589865 GPR589864:GPR589865 GZN589864:GZN589865 HJJ589864:HJJ589865 HTF589864:HTF589865 IDB589864:IDB589865 IMX589864:IMX589865 IWT589864:IWT589865 JGP589864:JGP589865 JQL589864:JQL589865 KAH589864:KAH589865 KKD589864:KKD589865 KTZ589864:KTZ589865 LDV589864:LDV589865 LNR589864:LNR589865 LXN589864:LXN589865 MHJ589864:MHJ589865 MRF589864:MRF589865 NBB589864:NBB589865 NKX589864:NKX589865 NUT589864:NUT589865 OEP589864:OEP589865 OOL589864:OOL589865 OYH589864:OYH589865 PID589864:PID589865 PRZ589864:PRZ589865 QBV589864:QBV589865 QLR589864:QLR589865 QVN589864:QVN589865 RFJ589864:RFJ589865 RPF589864:RPF589865 RZB589864:RZB589865 SIX589864:SIX589865 SST589864:SST589865 TCP589864:TCP589865 TML589864:TML589865 TWH589864:TWH589865 UGD589864:UGD589865 UPZ589864:UPZ589865 UZV589864:UZV589865 VJR589864:VJR589865 VTN589864:VTN589865 WDJ589864:WDJ589865 WNF589864:WNF589865 WXB589864:WXB589865 AV655400:AV655401 KP655400:KP655401 UL655400:UL655401 AEH655400:AEH655401 AOD655400:AOD655401 AXZ655400:AXZ655401 BHV655400:BHV655401 BRR655400:BRR655401 CBN655400:CBN655401 CLJ655400:CLJ655401 CVF655400:CVF655401 DFB655400:DFB655401 DOX655400:DOX655401 DYT655400:DYT655401 EIP655400:EIP655401 ESL655400:ESL655401 FCH655400:FCH655401 FMD655400:FMD655401 FVZ655400:FVZ655401 GFV655400:GFV655401 GPR655400:GPR655401 GZN655400:GZN655401 HJJ655400:HJJ655401 HTF655400:HTF655401 IDB655400:IDB655401 IMX655400:IMX655401 IWT655400:IWT655401 JGP655400:JGP655401 JQL655400:JQL655401 KAH655400:KAH655401 KKD655400:KKD655401 KTZ655400:KTZ655401 LDV655400:LDV655401 LNR655400:LNR655401 LXN655400:LXN655401 MHJ655400:MHJ655401 MRF655400:MRF655401 NBB655400:NBB655401 NKX655400:NKX655401 NUT655400:NUT655401 OEP655400:OEP655401 OOL655400:OOL655401 OYH655400:OYH655401 PID655400:PID655401 PRZ655400:PRZ655401 QBV655400:QBV655401 QLR655400:QLR655401 QVN655400:QVN655401 RFJ655400:RFJ655401 RPF655400:RPF655401 RZB655400:RZB655401 SIX655400:SIX655401 SST655400:SST655401 TCP655400:TCP655401 TML655400:TML655401 TWH655400:TWH655401 UGD655400:UGD655401 UPZ655400:UPZ655401 UZV655400:UZV655401 VJR655400:VJR655401 VTN655400:VTN655401 WDJ655400:WDJ655401 WNF655400:WNF655401 WXB655400:WXB655401 AV720936:AV720937 KP720936:KP720937 UL720936:UL720937 AEH720936:AEH720937 AOD720936:AOD720937 AXZ720936:AXZ720937 BHV720936:BHV720937 BRR720936:BRR720937 CBN720936:CBN720937 CLJ720936:CLJ720937 CVF720936:CVF720937 DFB720936:DFB720937 DOX720936:DOX720937 DYT720936:DYT720937 EIP720936:EIP720937 ESL720936:ESL720937 FCH720936:FCH720937 FMD720936:FMD720937 FVZ720936:FVZ720937 GFV720936:GFV720937 GPR720936:GPR720937 GZN720936:GZN720937 HJJ720936:HJJ720937 HTF720936:HTF720937 IDB720936:IDB720937 IMX720936:IMX720937 IWT720936:IWT720937 JGP720936:JGP720937 JQL720936:JQL720937 KAH720936:KAH720937 KKD720936:KKD720937 KTZ720936:KTZ720937 LDV720936:LDV720937 LNR720936:LNR720937 LXN720936:LXN720937 MHJ720936:MHJ720937 MRF720936:MRF720937 NBB720936:NBB720937 NKX720936:NKX720937 NUT720936:NUT720937 OEP720936:OEP720937 OOL720936:OOL720937 OYH720936:OYH720937 PID720936:PID720937 PRZ720936:PRZ720937 QBV720936:QBV720937 QLR720936:QLR720937 QVN720936:QVN720937 RFJ720936:RFJ720937 RPF720936:RPF720937 RZB720936:RZB720937 SIX720936:SIX720937 SST720936:SST720937 TCP720936:TCP720937 TML720936:TML720937 TWH720936:TWH720937 UGD720936:UGD720937 UPZ720936:UPZ720937 UZV720936:UZV720937 VJR720936:VJR720937 VTN720936:VTN720937 WDJ720936:WDJ720937 WNF720936:WNF720937 WXB720936:WXB720937 AV786472:AV786473 KP786472:KP786473 UL786472:UL786473 AEH786472:AEH786473 AOD786472:AOD786473 AXZ786472:AXZ786473 BHV786472:BHV786473 BRR786472:BRR786473 CBN786472:CBN786473 CLJ786472:CLJ786473 CVF786472:CVF786473 DFB786472:DFB786473 DOX786472:DOX786473 DYT786472:DYT786473 EIP786472:EIP786473 ESL786472:ESL786473 FCH786472:FCH786473 FMD786472:FMD786473 FVZ786472:FVZ786473 GFV786472:GFV786473 GPR786472:GPR786473 GZN786472:GZN786473 HJJ786472:HJJ786473 HTF786472:HTF786473 IDB786472:IDB786473 IMX786472:IMX786473 IWT786472:IWT786473 JGP786472:JGP786473 JQL786472:JQL786473 KAH786472:KAH786473 KKD786472:KKD786473 KTZ786472:KTZ786473 LDV786472:LDV786473 LNR786472:LNR786473 LXN786472:LXN786473 MHJ786472:MHJ786473 MRF786472:MRF786473 NBB786472:NBB786473 NKX786472:NKX786473 NUT786472:NUT786473 OEP786472:OEP786473 OOL786472:OOL786473 OYH786472:OYH786473 PID786472:PID786473 PRZ786472:PRZ786473 QBV786472:QBV786473 QLR786472:QLR786473 QVN786472:QVN786473 RFJ786472:RFJ786473 RPF786472:RPF786473 RZB786472:RZB786473 SIX786472:SIX786473 SST786472:SST786473 TCP786472:TCP786473 TML786472:TML786473 TWH786472:TWH786473 UGD786472:UGD786473 UPZ786472:UPZ786473 UZV786472:UZV786473 VJR786472:VJR786473 VTN786472:VTN786473 WDJ786472:WDJ786473 WNF786472:WNF786473 WXB786472:WXB786473 AV852008:AV852009 KP852008:KP852009 UL852008:UL852009 AEH852008:AEH852009 AOD852008:AOD852009 AXZ852008:AXZ852009 BHV852008:BHV852009 BRR852008:BRR852009 CBN852008:CBN852009 CLJ852008:CLJ852009 CVF852008:CVF852009 DFB852008:DFB852009 DOX852008:DOX852009 DYT852008:DYT852009 EIP852008:EIP852009 ESL852008:ESL852009 FCH852008:FCH852009 FMD852008:FMD852009 FVZ852008:FVZ852009 GFV852008:GFV852009 GPR852008:GPR852009 GZN852008:GZN852009 HJJ852008:HJJ852009 HTF852008:HTF852009 IDB852008:IDB852009 IMX852008:IMX852009 IWT852008:IWT852009 JGP852008:JGP852009 JQL852008:JQL852009 KAH852008:KAH852009 KKD852008:KKD852009 KTZ852008:KTZ852009 LDV852008:LDV852009 LNR852008:LNR852009 LXN852008:LXN852009 MHJ852008:MHJ852009 MRF852008:MRF852009 NBB852008:NBB852009 NKX852008:NKX852009 NUT852008:NUT852009 OEP852008:OEP852009 OOL852008:OOL852009 OYH852008:OYH852009 PID852008:PID852009 PRZ852008:PRZ852009 QBV852008:QBV852009 QLR852008:QLR852009 QVN852008:QVN852009 RFJ852008:RFJ852009 RPF852008:RPF852009 RZB852008:RZB852009 SIX852008:SIX852009 SST852008:SST852009 TCP852008:TCP852009 TML852008:TML852009 TWH852008:TWH852009 UGD852008:UGD852009 UPZ852008:UPZ852009 UZV852008:UZV852009 VJR852008:VJR852009 VTN852008:VTN852009 WDJ852008:WDJ852009 WNF852008:WNF852009 WXB852008:WXB852009 AV917544:AV917545 KP917544:KP917545 UL917544:UL917545 AEH917544:AEH917545 AOD917544:AOD917545 AXZ917544:AXZ917545 BHV917544:BHV917545 BRR917544:BRR917545 CBN917544:CBN917545 CLJ917544:CLJ917545 CVF917544:CVF917545 DFB917544:DFB917545 DOX917544:DOX917545 DYT917544:DYT917545 EIP917544:EIP917545 ESL917544:ESL917545 FCH917544:FCH917545 FMD917544:FMD917545 FVZ917544:FVZ917545 GFV917544:GFV917545 GPR917544:GPR917545 GZN917544:GZN917545 HJJ917544:HJJ917545 HTF917544:HTF917545 IDB917544:IDB917545 IMX917544:IMX917545 IWT917544:IWT917545 JGP917544:JGP917545 JQL917544:JQL917545 KAH917544:KAH917545 KKD917544:KKD917545 KTZ917544:KTZ917545 LDV917544:LDV917545 LNR917544:LNR917545 LXN917544:LXN917545 MHJ917544:MHJ917545 MRF917544:MRF917545 NBB917544:NBB917545 NKX917544:NKX917545 NUT917544:NUT917545 OEP917544:OEP917545 OOL917544:OOL917545 OYH917544:OYH917545 PID917544:PID917545 PRZ917544:PRZ917545 QBV917544:QBV917545 QLR917544:QLR917545 QVN917544:QVN917545 RFJ917544:RFJ917545 RPF917544:RPF917545 RZB917544:RZB917545 SIX917544:SIX917545 SST917544:SST917545 TCP917544:TCP917545 TML917544:TML917545 TWH917544:TWH917545 UGD917544:UGD917545 UPZ917544:UPZ917545 UZV917544:UZV917545 VJR917544:VJR917545 VTN917544:VTN917545 WDJ917544:WDJ917545 WNF917544:WNF917545 WXB917544:WXB917545 AV983080:AV983081 KP983080:KP983081 UL983080:UL983081 AEH983080:AEH983081 AOD983080:AOD983081 AXZ983080:AXZ983081 BHV983080:BHV983081 BRR983080:BRR983081 CBN983080:CBN983081 CLJ983080:CLJ983081 CVF983080:CVF983081 DFB983080:DFB983081 DOX983080:DOX983081 DYT983080:DYT983081 EIP983080:EIP983081 ESL983080:ESL983081 FCH983080:FCH983081 FMD983080:FMD983081 FVZ983080:FVZ983081 GFV983080:GFV983081 GPR983080:GPR983081 GZN983080:GZN983081 HJJ983080:HJJ983081 HTF983080:HTF983081 IDB983080:IDB983081 IMX983080:IMX983081 IWT983080:IWT983081 JGP983080:JGP983081 JQL983080:JQL983081 KAH983080:KAH983081 KKD983080:KKD983081 KTZ983080:KTZ983081 LDV983080:LDV983081 LNR983080:LNR983081 LXN983080:LXN983081 MHJ983080:MHJ983081 MRF983080:MRF983081 NBB983080:NBB983081 NKX983080:NKX983081 NUT983080:NUT983081 OEP983080:OEP983081 OOL983080:OOL983081 OYH983080:OYH983081 PID983080:PID983081 PRZ983080:PRZ983081 QBV983080:QBV983081 QLR983080:QLR983081 QVN983080:QVN983081 RFJ983080:RFJ983081 RPF983080:RPF983081 RZB983080:RZB983081 SIX983080:SIX983081 SST983080:SST983081 TCP983080:TCP983081 TML983080:TML983081 TWH983080:TWH983081 UGD983080:UGD983081 UPZ983080:UPZ983081 UZV983080:UZV983081 VJR983080:VJR983081 VTN983080:VTN983081 WDJ983080:WDJ983081 WNF983080:WNF983081 WXB983080:WXB983081 BA42 KV42 UR42 AEN42 AOJ42 AYF42 BIB42 BRX42 CBT42 CLP42 CVL42 DFH42 DPD42 DYZ42 EIV42 ESR42 FCN42 FMJ42 FWF42 GGB42 GPX42 GZT42 HJP42 HTL42 IDH42 IND42 IWZ42 JGV42 JQR42 KAN42 KKJ42 KUF42 LEB42 LNX42 LXT42 MHP42 MRL42 NBH42 NLD42 NUZ42 OEV42 OOR42 OYN42 PIJ42 PSF42 QCB42 QLX42 QVT42 RFP42 RPL42 RZH42 SJD42 SSZ42 TCV42 TMR42 TWN42 UGJ42 UQF42 VAB42 VJX42 VTT42 WDP42 WNL42 WXH42 AY65574 KS65574 UO65574 AEK65574 AOG65574 AYC65574 BHY65574 BRU65574 CBQ65574 CLM65574 CVI65574 DFE65574 DPA65574 DYW65574 EIS65574 ESO65574 FCK65574 FMG65574 FWC65574 GFY65574 GPU65574 GZQ65574 HJM65574 HTI65574 IDE65574 INA65574 IWW65574 JGS65574 JQO65574 KAK65574 KKG65574 KUC65574 LDY65574 LNU65574 LXQ65574 MHM65574 MRI65574 NBE65574 NLA65574 NUW65574 OES65574 OOO65574 OYK65574 PIG65574 PSC65574 QBY65574 QLU65574 QVQ65574 RFM65574 RPI65574 RZE65574 SJA65574 SSW65574 TCS65574 TMO65574 TWK65574 UGG65574 UQC65574 UZY65574 VJU65574 VTQ65574 WDM65574 WNI65574 WXE65574 AY131110 KS131110 UO131110 AEK131110 AOG131110 AYC131110 BHY131110 BRU131110 CBQ131110 CLM131110 CVI131110 DFE131110 DPA131110 DYW131110 EIS131110 ESO131110 FCK131110 FMG131110 FWC131110 GFY131110 GPU131110 GZQ131110 HJM131110 HTI131110 IDE131110 INA131110 IWW131110 JGS131110 JQO131110 KAK131110 KKG131110 KUC131110 LDY131110 LNU131110 LXQ131110 MHM131110 MRI131110 NBE131110 NLA131110 NUW131110 OES131110 OOO131110 OYK131110 PIG131110 PSC131110 QBY131110 QLU131110 QVQ131110 RFM131110 RPI131110 RZE131110 SJA131110 SSW131110 TCS131110 TMO131110 TWK131110 UGG131110 UQC131110 UZY131110 VJU131110 VTQ131110 WDM131110 WNI131110 WXE131110 AY196646 KS196646 UO196646 AEK196646 AOG196646 AYC196646 BHY196646 BRU196646 CBQ196646 CLM196646 CVI196646 DFE196646 DPA196646 DYW196646 EIS196646 ESO196646 FCK196646 FMG196646 FWC196646 GFY196646 GPU196646 GZQ196646 HJM196646 HTI196646 IDE196646 INA196646 IWW196646 JGS196646 JQO196646 KAK196646 KKG196646 KUC196646 LDY196646 LNU196646 LXQ196646 MHM196646 MRI196646 NBE196646 NLA196646 NUW196646 OES196646 OOO196646 OYK196646 PIG196646 PSC196646 QBY196646 QLU196646 QVQ196646 RFM196646 RPI196646 RZE196646 SJA196646 SSW196646 TCS196646 TMO196646 TWK196646 UGG196646 UQC196646 UZY196646 VJU196646 VTQ196646 WDM196646 WNI196646 WXE196646 AY262182 KS262182 UO262182 AEK262182 AOG262182 AYC262182 BHY262182 BRU262182 CBQ262182 CLM262182 CVI262182 DFE262182 DPA262182 DYW262182 EIS262182 ESO262182 FCK262182 FMG262182 FWC262182 GFY262182 GPU262182 GZQ262182 HJM262182 HTI262182 IDE262182 INA262182 IWW262182 JGS262182 JQO262182 KAK262182 KKG262182 KUC262182 LDY262182 LNU262182 LXQ262182 MHM262182 MRI262182 NBE262182 NLA262182 NUW262182 OES262182 OOO262182 OYK262182 PIG262182 PSC262182 QBY262182 QLU262182 QVQ262182 RFM262182 RPI262182 RZE262182 SJA262182 SSW262182 TCS262182 TMO262182 TWK262182 UGG262182 UQC262182 UZY262182 VJU262182 VTQ262182 WDM262182 WNI262182 WXE262182 AY327718 KS327718 UO327718 AEK327718 AOG327718 AYC327718 BHY327718 BRU327718 CBQ327718 CLM327718 CVI327718 DFE327718 DPA327718 DYW327718 EIS327718 ESO327718 FCK327718 FMG327718 FWC327718 GFY327718 GPU327718 GZQ327718 HJM327718 HTI327718 IDE327718 INA327718 IWW327718 JGS327718 JQO327718 KAK327718 KKG327718 KUC327718 LDY327718 LNU327718 LXQ327718 MHM327718 MRI327718 NBE327718 NLA327718 NUW327718 OES327718 OOO327718 OYK327718 PIG327718 PSC327718 QBY327718 QLU327718 QVQ327718 RFM327718 RPI327718 RZE327718 SJA327718 SSW327718 TCS327718 TMO327718 TWK327718 UGG327718 UQC327718 UZY327718 VJU327718 VTQ327718 WDM327718 WNI327718 WXE327718 AY393254 KS393254 UO393254 AEK393254 AOG393254 AYC393254 BHY393254 BRU393254 CBQ393254 CLM393254 CVI393254 DFE393254 DPA393254 DYW393254 EIS393254 ESO393254 FCK393254 FMG393254 FWC393254 GFY393254 GPU393254 GZQ393254 HJM393254 HTI393254 IDE393254 INA393254 IWW393254 JGS393254 JQO393254 KAK393254 KKG393254 KUC393254 LDY393254 LNU393254 LXQ393254 MHM393254 MRI393254 NBE393254 NLA393254 NUW393254 OES393254 OOO393254 OYK393254 PIG393254 PSC393254 QBY393254 QLU393254 QVQ393254 RFM393254 RPI393254 RZE393254 SJA393254 SSW393254 TCS393254 TMO393254 TWK393254 UGG393254 UQC393254 UZY393254 VJU393254 VTQ393254 WDM393254 WNI393254 WXE393254 AY458790 KS458790 UO458790 AEK458790 AOG458790 AYC458790 BHY458790 BRU458790 CBQ458790 CLM458790 CVI458790 DFE458790 DPA458790 DYW458790 EIS458790 ESO458790 FCK458790 FMG458790 FWC458790 GFY458790 GPU458790 GZQ458790 HJM458790 HTI458790 IDE458790 INA458790 IWW458790 JGS458790 JQO458790 KAK458790 KKG458790 KUC458790 LDY458790 LNU458790 LXQ458790 MHM458790 MRI458790 NBE458790 NLA458790 NUW458790 OES458790 OOO458790 OYK458790 PIG458790 PSC458790 QBY458790 QLU458790 QVQ458790 RFM458790 RPI458790 RZE458790 SJA458790 SSW458790 TCS458790 TMO458790 TWK458790 UGG458790 UQC458790 UZY458790 VJU458790 VTQ458790 WDM458790 WNI458790 WXE458790 AY524326 KS524326 UO524326 AEK524326 AOG524326 AYC524326 BHY524326 BRU524326 CBQ524326 CLM524326 CVI524326 DFE524326 DPA524326 DYW524326 EIS524326 ESO524326 FCK524326 FMG524326 FWC524326 GFY524326 GPU524326 GZQ524326 HJM524326 HTI524326 IDE524326 INA524326 IWW524326 JGS524326 JQO524326 KAK524326 KKG524326 KUC524326 LDY524326 LNU524326 LXQ524326 MHM524326 MRI524326 NBE524326 NLA524326 NUW524326 OES524326 OOO524326 OYK524326 PIG524326 PSC524326 QBY524326 QLU524326 QVQ524326 RFM524326 RPI524326 RZE524326 SJA524326 SSW524326 TCS524326 TMO524326 TWK524326 UGG524326 UQC524326 UZY524326 VJU524326 VTQ524326 WDM524326 WNI524326 WXE524326 AY589862 KS589862 UO589862 AEK589862 AOG589862 AYC589862 BHY589862 BRU589862 CBQ589862 CLM589862 CVI589862 DFE589862 DPA589862 DYW589862 EIS589862 ESO589862 FCK589862 FMG589862 FWC589862 GFY589862 GPU589862 GZQ589862 HJM589862 HTI589862 IDE589862 INA589862 IWW589862 JGS589862 JQO589862 KAK589862 KKG589862 KUC589862 LDY589862 LNU589862 LXQ589862 MHM589862 MRI589862 NBE589862 NLA589862 NUW589862 OES589862 OOO589862 OYK589862 PIG589862 PSC589862 QBY589862 QLU589862 QVQ589862 RFM589862 RPI589862 RZE589862 SJA589862 SSW589862 TCS589862 TMO589862 TWK589862 UGG589862 UQC589862 UZY589862 VJU589862 VTQ589862 WDM589862 WNI589862 WXE589862 AY655398 KS655398 UO655398 AEK655398 AOG655398 AYC655398 BHY655398 BRU655398 CBQ655398 CLM655398 CVI655398 DFE655398 DPA655398 DYW655398 EIS655398 ESO655398 FCK655398 FMG655398 FWC655398 GFY655398 GPU655398 GZQ655398 HJM655398 HTI655398 IDE655398 INA655398 IWW655398 JGS655398 JQO655398 KAK655398 KKG655398 KUC655398 LDY655398 LNU655398 LXQ655398 MHM655398 MRI655398 NBE655398 NLA655398 NUW655398 OES655398 OOO655398 OYK655398 PIG655398 PSC655398 QBY655398 QLU655398 QVQ655398 RFM655398 RPI655398 RZE655398 SJA655398 SSW655398 TCS655398 TMO655398 TWK655398 UGG655398 UQC655398 UZY655398 VJU655398 VTQ655398 WDM655398 WNI655398 WXE655398 AY720934 KS720934 UO720934 AEK720934 AOG720934 AYC720934 BHY720934 BRU720934 CBQ720934 CLM720934 CVI720934 DFE720934 DPA720934 DYW720934 EIS720934 ESO720934 FCK720934 FMG720934 FWC720934 GFY720934 GPU720934 GZQ720934 HJM720934 HTI720934 IDE720934 INA720934 IWW720934 JGS720934 JQO720934 KAK720934 KKG720934 KUC720934 LDY720934 LNU720934 LXQ720934 MHM720934 MRI720934 NBE720934 NLA720934 NUW720934 OES720934 OOO720934 OYK720934 PIG720934 PSC720934 QBY720934 QLU720934 QVQ720934 RFM720934 RPI720934 RZE720934 SJA720934 SSW720934 TCS720934 TMO720934 TWK720934 UGG720934 UQC720934 UZY720934 VJU720934 VTQ720934 WDM720934 WNI720934 WXE720934 AY786470 KS786470 UO786470 AEK786470 AOG786470 AYC786470 BHY786470 BRU786470 CBQ786470 CLM786470 CVI786470 DFE786470 DPA786470 DYW786470 EIS786470 ESO786470 FCK786470 FMG786470 FWC786470 GFY786470 GPU786470 GZQ786470 HJM786470 HTI786470 IDE786470 INA786470 IWW786470 JGS786470 JQO786470 KAK786470 KKG786470 KUC786470 LDY786470 LNU786470 LXQ786470 MHM786470 MRI786470 NBE786470 NLA786470 NUW786470 OES786470 OOO786470 OYK786470 PIG786470 PSC786470 QBY786470 QLU786470 QVQ786470 RFM786470 RPI786470 RZE786470 SJA786470 SSW786470 TCS786470 TMO786470 TWK786470 UGG786470 UQC786470 UZY786470 VJU786470 VTQ786470 WDM786470 WNI786470 WXE786470 AY852006 KS852006 UO852006 AEK852006 AOG852006 AYC852006 BHY852006 BRU852006 CBQ852006 CLM852006 CVI852006 DFE852006 DPA852006 DYW852006 EIS852006 ESO852006 FCK852006 FMG852006 FWC852006 GFY852006 GPU852006 GZQ852006 HJM852006 HTI852006 IDE852006 INA852006 IWW852006 JGS852006 JQO852006 KAK852006 KKG852006 KUC852006 LDY852006 LNU852006 LXQ852006 MHM852006 MRI852006 NBE852006 NLA852006 NUW852006 OES852006 OOO852006 OYK852006 PIG852006 PSC852006 QBY852006 QLU852006 QVQ852006 RFM852006 RPI852006 RZE852006 SJA852006 SSW852006 TCS852006 TMO852006 TWK852006 UGG852006 UQC852006 UZY852006 VJU852006 VTQ852006 WDM852006 WNI852006 WXE852006 AY917542 KS917542 UO917542 AEK917542 AOG917542 AYC917542 BHY917542 BRU917542 CBQ917542 CLM917542 CVI917542 DFE917542 DPA917542 DYW917542 EIS917542 ESO917542 FCK917542 FMG917542 FWC917542 GFY917542 GPU917542 GZQ917542 HJM917542 HTI917542 IDE917542 INA917542 IWW917542 JGS917542 JQO917542 KAK917542 KKG917542 KUC917542 LDY917542 LNU917542 LXQ917542 MHM917542 MRI917542 NBE917542 NLA917542 NUW917542 OES917542 OOO917542 OYK917542 PIG917542 PSC917542 QBY917542 QLU917542 QVQ917542 RFM917542 RPI917542 RZE917542 SJA917542 SSW917542 TCS917542 TMO917542 TWK917542 UGG917542 UQC917542 UZY917542 VJU917542 VTQ917542 WDM917542 WNI917542 WXE917542 AY983078 KS983078 UO983078 AEK983078 AOG983078 AYC983078 BHY983078 BRU983078 CBQ983078 CLM983078 CVI983078 DFE983078 DPA983078 DYW983078 EIS983078 ESO983078 FCK983078 FMG983078 FWC983078 GFY983078 GPU983078 GZQ983078 HJM983078 HTI983078 IDE983078 INA983078 IWW983078 JGS983078 JQO983078 KAK983078 KKG983078 KUC983078 LDY983078 LNU983078 LXQ983078 MHM983078 MRI983078 NBE983078 NLA983078 NUW983078 OES983078 OOO983078 OYK983078 PIG983078 PSC983078 QBY983078 QLU983078 QVQ983078 RFM983078 RPI983078 RZE983078 SJA983078 SSW983078 TCS983078 TMO983078 TWK983078 UGG983078 UQC983078 UZY983078 VJU983078 VTQ983078 WDM983078 WNI983078 WXE983078 T68:T69 JN68:JN69 TJ68:TJ69 ADF68:ADF69 ANB68:ANB69 AWX68:AWX69 BGT68:BGT69 BQP68:BQP69 CAL68:CAL69 CKH68:CKH69 CUD68:CUD69 DDZ68:DDZ69 DNV68:DNV69 DXR68:DXR69 EHN68:EHN69 ERJ68:ERJ69 FBF68:FBF69 FLB68:FLB69 FUX68:FUX69 GET68:GET69 GOP68:GOP69 GYL68:GYL69 HIH68:HIH69 HSD68:HSD69 IBZ68:IBZ69 ILV68:ILV69 IVR68:IVR69 JFN68:JFN69 JPJ68:JPJ69 JZF68:JZF69 KJB68:KJB69 KSX68:KSX69 LCT68:LCT69 LMP68:LMP69 LWL68:LWL69 MGH68:MGH69 MQD68:MQD69 MZZ68:MZZ69 NJV68:NJV69 NTR68:NTR69 ODN68:ODN69 ONJ68:ONJ69 OXF68:OXF69 PHB68:PHB69 PQX68:PQX69 QAT68:QAT69 QKP68:QKP69 QUL68:QUL69 REH68:REH69 ROD68:ROD69 RXZ68:RXZ69 SHV68:SHV69 SRR68:SRR69 TBN68:TBN69 TLJ68:TLJ69 TVF68:TVF69 UFB68:UFB69 UOX68:UOX69 UYT68:UYT69 VIP68:VIP69 VSL68:VSL69 WCH68:WCH69 WMD68:WMD69 WVZ68:WVZ69 T65603:T65605 JN65603:JN65605 TJ65603:TJ65605 ADF65603:ADF65605 ANB65603:ANB65605 AWX65603:AWX65605 BGT65603:BGT65605 BQP65603:BQP65605 CAL65603:CAL65605 CKH65603:CKH65605 CUD65603:CUD65605 DDZ65603:DDZ65605 DNV65603:DNV65605 DXR65603:DXR65605 EHN65603:EHN65605 ERJ65603:ERJ65605 FBF65603:FBF65605 FLB65603:FLB65605 FUX65603:FUX65605 GET65603:GET65605 GOP65603:GOP65605 GYL65603:GYL65605 HIH65603:HIH65605 HSD65603:HSD65605 IBZ65603:IBZ65605 ILV65603:ILV65605 IVR65603:IVR65605 JFN65603:JFN65605 JPJ65603:JPJ65605 JZF65603:JZF65605 KJB65603:KJB65605 KSX65603:KSX65605 LCT65603:LCT65605 LMP65603:LMP65605 LWL65603:LWL65605 MGH65603:MGH65605 MQD65603:MQD65605 MZZ65603:MZZ65605 NJV65603:NJV65605 NTR65603:NTR65605 ODN65603:ODN65605 ONJ65603:ONJ65605 OXF65603:OXF65605 PHB65603:PHB65605 PQX65603:PQX65605 QAT65603:QAT65605 QKP65603:QKP65605 QUL65603:QUL65605 REH65603:REH65605 ROD65603:ROD65605 RXZ65603:RXZ65605 SHV65603:SHV65605 SRR65603:SRR65605 TBN65603:TBN65605 TLJ65603:TLJ65605 TVF65603:TVF65605 UFB65603:UFB65605 UOX65603:UOX65605 UYT65603:UYT65605 VIP65603:VIP65605 VSL65603:VSL65605 WCH65603:WCH65605 WMD65603:WMD65605 WVZ65603:WVZ65605 T131139:T131141 JN131139:JN131141 TJ131139:TJ131141 ADF131139:ADF131141 ANB131139:ANB131141 AWX131139:AWX131141 BGT131139:BGT131141 BQP131139:BQP131141 CAL131139:CAL131141 CKH131139:CKH131141 CUD131139:CUD131141 DDZ131139:DDZ131141 DNV131139:DNV131141 DXR131139:DXR131141 EHN131139:EHN131141 ERJ131139:ERJ131141 FBF131139:FBF131141 FLB131139:FLB131141 FUX131139:FUX131141 GET131139:GET131141 GOP131139:GOP131141 GYL131139:GYL131141 HIH131139:HIH131141 HSD131139:HSD131141 IBZ131139:IBZ131141 ILV131139:ILV131141 IVR131139:IVR131141 JFN131139:JFN131141 JPJ131139:JPJ131141 JZF131139:JZF131141 KJB131139:KJB131141 KSX131139:KSX131141 LCT131139:LCT131141 LMP131139:LMP131141 LWL131139:LWL131141 MGH131139:MGH131141 MQD131139:MQD131141 MZZ131139:MZZ131141 NJV131139:NJV131141 NTR131139:NTR131141 ODN131139:ODN131141 ONJ131139:ONJ131141 OXF131139:OXF131141 PHB131139:PHB131141 PQX131139:PQX131141 QAT131139:QAT131141 QKP131139:QKP131141 QUL131139:QUL131141 REH131139:REH131141 ROD131139:ROD131141 RXZ131139:RXZ131141 SHV131139:SHV131141 SRR131139:SRR131141 TBN131139:TBN131141 TLJ131139:TLJ131141 TVF131139:TVF131141 UFB131139:UFB131141 UOX131139:UOX131141 UYT131139:UYT131141 VIP131139:VIP131141 VSL131139:VSL131141 WCH131139:WCH131141 WMD131139:WMD131141 WVZ131139:WVZ131141 T196675:T196677 JN196675:JN196677 TJ196675:TJ196677 ADF196675:ADF196677 ANB196675:ANB196677 AWX196675:AWX196677 BGT196675:BGT196677 BQP196675:BQP196677 CAL196675:CAL196677 CKH196675:CKH196677 CUD196675:CUD196677 DDZ196675:DDZ196677 DNV196675:DNV196677 DXR196675:DXR196677 EHN196675:EHN196677 ERJ196675:ERJ196677 FBF196675:FBF196677 FLB196675:FLB196677 FUX196675:FUX196677 GET196675:GET196677 GOP196675:GOP196677 GYL196675:GYL196677 HIH196675:HIH196677 HSD196675:HSD196677 IBZ196675:IBZ196677 ILV196675:ILV196677 IVR196675:IVR196677 JFN196675:JFN196677 JPJ196675:JPJ196677 JZF196675:JZF196677 KJB196675:KJB196677 KSX196675:KSX196677 LCT196675:LCT196677 LMP196675:LMP196677 LWL196675:LWL196677 MGH196675:MGH196677 MQD196675:MQD196677 MZZ196675:MZZ196677 NJV196675:NJV196677 NTR196675:NTR196677 ODN196675:ODN196677 ONJ196675:ONJ196677 OXF196675:OXF196677 PHB196675:PHB196677 PQX196675:PQX196677 QAT196675:QAT196677 QKP196675:QKP196677 QUL196675:QUL196677 REH196675:REH196677 ROD196675:ROD196677 RXZ196675:RXZ196677 SHV196675:SHV196677 SRR196675:SRR196677 TBN196675:TBN196677 TLJ196675:TLJ196677 TVF196675:TVF196677 UFB196675:UFB196677 UOX196675:UOX196677 UYT196675:UYT196677 VIP196675:VIP196677 VSL196675:VSL196677 WCH196675:WCH196677 WMD196675:WMD196677 WVZ196675:WVZ196677 T262211:T262213 JN262211:JN262213 TJ262211:TJ262213 ADF262211:ADF262213 ANB262211:ANB262213 AWX262211:AWX262213 BGT262211:BGT262213 BQP262211:BQP262213 CAL262211:CAL262213 CKH262211:CKH262213 CUD262211:CUD262213 DDZ262211:DDZ262213 DNV262211:DNV262213 DXR262211:DXR262213 EHN262211:EHN262213 ERJ262211:ERJ262213 FBF262211:FBF262213 FLB262211:FLB262213 FUX262211:FUX262213 GET262211:GET262213 GOP262211:GOP262213 GYL262211:GYL262213 HIH262211:HIH262213 HSD262211:HSD262213 IBZ262211:IBZ262213 ILV262211:ILV262213 IVR262211:IVR262213 JFN262211:JFN262213 JPJ262211:JPJ262213 JZF262211:JZF262213 KJB262211:KJB262213 KSX262211:KSX262213 LCT262211:LCT262213 LMP262211:LMP262213 LWL262211:LWL262213 MGH262211:MGH262213 MQD262211:MQD262213 MZZ262211:MZZ262213 NJV262211:NJV262213 NTR262211:NTR262213 ODN262211:ODN262213 ONJ262211:ONJ262213 OXF262211:OXF262213 PHB262211:PHB262213 PQX262211:PQX262213 QAT262211:QAT262213 QKP262211:QKP262213 QUL262211:QUL262213 REH262211:REH262213 ROD262211:ROD262213 RXZ262211:RXZ262213 SHV262211:SHV262213 SRR262211:SRR262213 TBN262211:TBN262213 TLJ262211:TLJ262213 TVF262211:TVF262213 UFB262211:UFB262213 UOX262211:UOX262213 UYT262211:UYT262213 VIP262211:VIP262213 VSL262211:VSL262213 WCH262211:WCH262213 WMD262211:WMD262213 WVZ262211:WVZ262213 T327747:T327749 JN327747:JN327749 TJ327747:TJ327749 ADF327747:ADF327749 ANB327747:ANB327749 AWX327747:AWX327749 BGT327747:BGT327749 BQP327747:BQP327749 CAL327747:CAL327749 CKH327747:CKH327749 CUD327747:CUD327749 DDZ327747:DDZ327749 DNV327747:DNV327749 DXR327747:DXR327749 EHN327747:EHN327749 ERJ327747:ERJ327749 FBF327747:FBF327749 FLB327747:FLB327749 FUX327747:FUX327749 GET327747:GET327749 GOP327747:GOP327749 GYL327747:GYL327749 HIH327747:HIH327749 HSD327747:HSD327749 IBZ327747:IBZ327749 ILV327747:ILV327749 IVR327747:IVR327749 JFN327747:JFN327749 JPJ327747:JPJ327749 JZF327747:JZF327749 KJB327747:KJB327749 KSX327747:KSX327749 LCT327747:LCT327749 LMP327747:LMP327749 LWL327747:LWL327749 MGH327747:MGH327749 MQD327747:MQD327749 MZZ327747:MZZ327749 NJV327747:NJV327749 NTR327747:NTR327749 ODN327747:ODN327749 ONJ327747:ONJ327749 OXF327747:OXF327749 PHB327747:PHB327749 PQX327747:PQX327749 QAT327747:QAT327749 QKP327747:QKP327749 QUL327747:QUL327749 REH327747:REH327749 ROD327747:ROD327749 RXZ327747:RXZ327749 SHV327747:SHV327749 SRR327747:SRR327749 TBN327747:TBN327749 TLJ327747:TLJ327749 TVF327747:TVF327749 UFB327747:UFB327749 UOX327747:UOX327749 UYT327747:UYT327749 VIP327747:VIP327749 VSL327747:VSL327749 WCH327747:WCH327749 WMD327747:WMD327749 WVZ327747:WVZ327749 T393283:T393285 JN393283:JN393285 TJ393283:TJ393285 ADF393283:ADF393285 ANB393283:ANB393285 AWX393283:AWX393285 BGT393283:BGT393285 BQP393283:BQP393285 CAL393283:CAL393285 CKH393283:CKH393285 CUD393283:CUD393285 DDZ393283:DDZ393285 DNV393283:DNV393285 DXR393283:DXR393285 EHN393283:EHN393285 ERJ393283:ERJ393285 FBF393283:FBF393285 FLB393283:FLB393285 FUX393283:FUX393285 GET393283:GET393285 GOP393283:GOP393285 GYL393283:GYL393285 HIH393283:HIH393285 HSD393283:HSD393285 IBZ393283:IBZ393285 ILV393283:ILV393285 IVR393283:IVR393285 JFN393283:JFN393285 JPJ393283:JPJ393285 JZF393283:JZF393285 KJB393283:KJB393285 KSX393283:KSX393285 LCT393283:LCT393285 LMP393283:LMP393285 LWL393283:LWL393285 MGH393283:MGH393285 MQD393283:MQD393285 MZZ393283:MZZ393285 NJV393283:NJV393285 NTR393283:NTR393285 ODN393283:ODN393285 ONJ393283:ONJ393285 OXF393283:OXF393285 PHB393283:PHB393285 PQX393283:PQX393285 QAT393283:QAT393285 QKP393283:QKP393285 QUL393283:QUL393285 REH393283:REH393285 ROD393283:ROD393285 RXZ393283:RXZ393285 SHV393283:SHV393285 SRR393283:SRR393285 TBN393283:TBN393285 TLJ393283:TLJ393285 TVF393283:TVF393285 UFB393283:UFB393285 UOX393283:UOX393285 UYT393283:UYT393285 VIP393283:VIP393285 VSL393283:VSL393285 WCH393283:WCH393285 WMD393283:WMD393285 WVZ393283:WVZ393285 T458819:T458821 JN458819:JN458821 TJ458819:TJ458821 ADF458819:ADF458821 ANB458819:ANB458821 AWX458819:AWX458821 BGT458819:BGT458821 BQP458819:BQP458821 CAL458819:CAL458821 CKH458819:CKH458821 CUD458819:CUD458821 DDZ458819:DDZ458821 DNV458819:DNV458821 DXR458819:DXR458821 EHN458819:EHN458821 ERJ458819:ERJ458821 FBF458819:FBF458821 FLB458819:FLB458821 FUX458819:FUX458821 GET458819:GET458821 GOP458819:GOP458821 GYL458819:GYL458821 HIH458819:HIH458821 HSD458819:HSD458821 IBZ458819:IBZ458821 ILV458819:ILV458821 IVR458819:IVR458821 JFN458819:JFN458821 JPJ458819:JPJ458821 JZF458819:JZF458821 KJB458819:KJB458821 KSX458819:KSX458821 LCT458819:LCT458821 LMP458819:LMP458821 LWL458819:LWL458821 MGH458819:MGH458821 MQD458819:MQD458821 MZZ458819:MZZ458821 NJV458819:NJV458821 NTR458819:NTR458821 ODN458819:ODN458821 ONJ458819:ONJ458821 OXF458819:OXF458821 PHB458819:PHB458821 PQX458819:PQX458821 QAT458819:QAT458821 QKP458819:QKP458821 QUL458819:QUL458821 REH458819:REH458821 ROD458819:ROD458821 RXZ458819:RXZ458821 SHV458819:SHV458821 SRR458819:SRR458821 TBN458819:TBN458821 TLJ458819:TLJ458821 TVF458819:TVF458821 UFB458819:UFB458821 UOX458819:UOX458821 UYT458819:UYT458821 VIP458819:VIP458821 VSL458819:VSL458821 WCH458819:WCH458821 WMD458819:WMD458821 WVZ458819:WVZ458821 T524355:T524357 JN524355:JN524357 TJ524355:TJ524357 ADF524355:ADF524357 ANB524355:ANB524357 AWX524355:AWX524357 BGT524355:BGT524357 BQP524355:BQP524357 CAL524355:CAL524357 CKH524355:CKH524357 CUD524355:CUD524357 DDZ524355:DDZ524357 DNV524355:DNV524357 DXR524355:DXR524357 EHN524355:EHN524357 ERJ524355:ERJ524357 FBF524355:FBF524357 FLB524355:FLB524357 FUX524355:FUX524357 GET524355:GET524357 GOP524355:GOP524357 GYL524355:GYL524357 HIH524355:HIH524357 HSD524355:HSD524357 IBZ524355:IBZ524357 ILV524355:ILV524357 IVR524355:IVR524357 JFN524355:JFN524357 JPJ524355:JPJ524357 JZF524355:JZF524357 KJB524355:KJB524357 KSX524355:KSX524357 LCT524355:LCT524357 LMP524355:LMP524357 LWL524355:LWL524357 MGH524355:MGH524357 MQD524355:MQD524357 MZZ524355:MZZ524357 NJV524355:NJV524357 NTR524355:NTR524357 ODN524355:ODN524357 ONJ524355:ONJ524357 OXF524355:OXF524357 PHB524355:PHB524357 PQX524355:PQX524357 QAT524355:QAT524357 QKP524355:QKP524357 QUL524355:QUL524357 REH524355:REH524357 ROD524355:ROD524357 RXZ524355:RXZ524357 SHV524355:SHV524357 SRR524355:SRR524357 TBN524355:TBN524357 TLJ524355:TLJ524357 TVF524355:TVF524357 UFB524355:UFB524357 UOX524355:UOX524357 UYT524355:UYT524357 VIP524355:VIP524357 VSL524355:VSL524357 WCH524355:WCH524357 WMD524355:WMD524357 WVZ524355:WVZ524357 T589891:T589893 JN589891:JN589893 TJ589891:TJ589893 ADF589891:ADF589893 ANB589891:ANB589893 AWX589891:AWX589893 BGT589891:BGT589893 BQP589891:BQP589893 CAL589891:CAL589893 CKH589891:CKH589893 CUD589891:CUD589893 DDZ589891:DDZ589893 DNV589891:DNV589893 DXR589891:DXR589893 EHN589891:EHN589893 ERJ589891:ERJ589893 FBF589891:FBF589893 FLB589891:FLB589893 FUX589891:FUX589893 GET589891:GET589893 GOP589891:GOP589893 GYL589891:GYL589893 HIH589891:HIH589893 HSD589891:HSD589893 IBZ589891:IBZ589893 ILV589891:ILV589893 IVR589891:IVR589893 JFN589891:JFN589893 JPJ589891:JPJ589893 JZF589891:JZF589893 KJB589891:KJB589893 KSX589891:KSX589893 LCT589891:LCT589893 LMP589891:LMP589893 LWL589891:LWL589893 MGH589891:MGH589893 MQD589891:MQD589893 MZZ589891:MZZ589893 NJV589891:NJV589893 NTR589891:NTR589893 ODN589891:ODN589893 ONJ589891:ONJ589893 OXF589891:OXF589893 PHB589891:PHB589893 PQX589891:PQX589893 QAT589891:QAT589893 QKP589891:QKP589893 QUL589891:QUL589893 REH589891:REH589893 ROD589891:ROD589893 RXZ589891:RXZ589893 SHV589891:SHV589893 SRR589891:SRR589893 TBN589891:TBN589893 TLJ589891:TLJ589893 TVF589891:TVF589893 UFB589891:UFB589893 UOX589891:UOX589893 UYT589891:UYT589893 VIP589891:VIP589893 VSL589891:VSL589893 WCH589891:WCH589893 WMD589891:WMD589893 WVZ589891:WVZ589893 T655427:T655429 JN655427:JN655429 TJ655427:TJ655429 ADF655427:ADF655429 ANB655427:ANB655429 AWX655427:AWX655429 BGT655427:BGT655429 BQP655427:BQP655429 CAL655427:CAL655429 CKH655427:CKH655429 CUD655427:CUD655429 DDZ655427:DDZ655429 DNV655427:DNV655429 DXR655427:DXR655429 EHN655427:EHN655429 ERJ655427:ERJ655429 FBF655427:FBF655429 FLB655427:FLB655429 FUX655427:FUX655429 GET655427:GET655429 GOP655427:GOP655429 GYL655427:GYL655429 HIH655427:HIH655429 HSD655427:HSD655429 IBZ655427:IBZ655429 ILV655427:ILV655429 IVR655427:IVR655429 JFN655427:JFN655429 JPJ655427:JPJ655429 JZF655427:JZF655429 KJB655427:KJB655429 KSX655427:KSX655429 LCT655427:LCT655429 LMP655427:LMP655429 LWL655427:LWL655429 MGH655427:MGH655429 MQD655427:MQD655429 MZZ655427:MZZ655429 NJV655427:NJV655429 NTR655427:NTR655429 ODN655427:ODN655429 ONJ655427:ONJ655429 OXF655427:OXF655429 PHB655427:PHB655429 PQX655427:PQX655429 QAT655427:QAT655429 QKP655427:QKP655429 QUL655427:QUL655429 REH655427:REH655429 ROD655427:ROD655429 RXZ655427:RXZ655429 SHV655427:SHV655429 SRR655427:SRR655429 TBN655427:TBN655429 TLJ655427:TLJ655429 TVF655427:TVF655429 UFB655427:UFB655429 UOX655427:UOX655429 UYT655427:UYT655429 VIP655427:VIP655429 VSL655427:VSL655429 WCH655427:WCH655429 WMD655427:WMD655429 WVZ655427:WVZ655429 T720963:T720965 JN720963:JN720965 TJ720963:TJ720965 ADF720963:ADF720965 ANB720963:ANB720965 AWX720963:AWX720965 BGT720963:BGT720965 BQP720963:BQP720965 CAL720963:CAL720965 CKH720963:CKH720965 CUD720963:CUD720965 DDZ720963:DDZ720965 DNV720963:DNV720965 DXR720963:DXR720965 EHN720963:EHN720965 ERJ720963:ERJ720965 FBF720963:FBF720965 FLB720963:FLB720965 FUX720963:FUX720965 GET720963:GET720965 GOP720963:GOP720965 GYL720963:GYL720965 HIH720963:HIH720965 HSD720963:HSD720965 IBZ720963:IBZ720965 ILV720963:ILV720965 IVR720963:IVR720965 JFN720963:JFN720965 JPJ720963:JPJ720965 JZF720963:JZF720965 KJB720963:KJB720965 KSX720963:KSX720965 LCT720963:LCT720965 LMP720963:LMP720965 LWL720963:LWL720965 MGH720963:MGH720965 MQD720963:MQD720965 MZZ720963:MZZ720965 NJV720963:NJV720965 NTR720963:NTR720965 ODN720963:ODN720965 ONJ720963:ONJ720965 OXF720963:OXF720965 PHB720963:PHB720965 PQX720963:PQX720965 QAT720963:QAT720965 QKP720963:QKP720965 QUL720963:QUL720965 REH720963:REH720965 ROD720963:ROD720965 RXZ720963:RXZ720965 SHV720963:SHV720965 SRR720963:SRR720965 TBN720963:TBN720965 TLJ720963:TLJ720965 TVF720963:TVF720965 UFB720963:UFB720965 UOX720963:UOX720965 UYT720963:UYT720965 VIP720963:VIP720965 VSL720963:VSL720965 WCH720963:WCH720965 WMD720963:WMD720965 WVZ720963:WVZ720965 T786499:T786501 JN786499:JN786501 TJ786499:TJ786501 ADF786499:ADF786501 ANB786499:ANB786501 AWX786499:AWX786501 BGT786499:BGT786501 BQP786499:BQP786501 CAL786499:CAL786501 CKH786499:CKH786501 CUD786499:CUD786501 DDZ786499:DDZ786501 DNV786499:DNV786501 DXR786499:DXR786501 EHN786499:EHN786501 ERJ786499:ERJ786501 FBF786499:FBF786501 FLB786499:FLB786501 FUX786499:FUX786501 GET786499:GET786501 GOP786499:GOP786501 GYL786499:GYL786501 HIH786499:HIH786501 HSD786499:HSD786501 IBZ786499:IBZ786501 ILV786499:ILV786501 IVR786499:IVR786501 JFN786499:JFN786501 JPJ786499:JPJ786501 JZF786499:JZF786501 KJB786499:KJB786501 KSX786499:KSX786501 LCT786499:LCT786501 LMP786499:LMP786501 LWL786499:LWL786501 MGH786499:MGH786501 MQD786499:MQD786501 MZZ786499:MZZ786501 NJV786499:NJV786501 NTR786499:NTR786501 ODN786499:ODN786501 ONJ786499:ONJ786501 OXF786499:OXF786501 PHB786499:PHB786501 PQX786499:PQX786501 QAT786499:QAT786501 QKP786499:QKP786501 QUL786499:QUL786501 REH786499:REH786501 ROD786499:ROD786501 RXZ786499:RXZ786501 SHV786499:SHV786501 SRR786499:SRR786501 TBN786499:TBN786501 TLJ786499:TLJ786501 TVF786499:TVF786501 UFB786499:UFB786501 UOX786499:UOX786501 UYT786499:UYT786501 VIP786499:VIP786501 VSL786499:VSL786501 WCH786499:WCH786501 WMD786499:WMD786501 WVZ786499:WVZ786501 T852035:T852037 JN852035:JN852037 TJ852035:TJ852037 ADF852035:ADF852037 ANB852035:ANB852037 AWX852035:AWX852037 BGT852035:BGT852037 BQP852035:BQP852037 CAL852035:CAL852037 CKH852035:CKH852037 CUD852035:CUD852037 DDZ852035:DDZ852037 DNV852035:DNV852037 DXR852035:DXR852037 EHN852035:EHN852037 ERJ852035:ERJ852037 FBF852035:FBF852037 FLB852035:FLB852037 FUX852035:FUX852037 GET852035:GET852037 GOP852035:GOP852037 GYL852035:GYL852037 HIH852035:HIH852037 HSD852035:HSD852037 IBZ852035:IBZ852037 ILV852035:ILV852037 IVR852035:IVR852037 JFN852035:JFN852037 JPJ852035:JPJ852037 JZF852035:JZF852037 KJB852035:KJB852037 KSX852035:KSX852037 LCT852035:LCT852037 LMP852035:LMP852037 LWL852035:LWL852037 MGH852035:MGH852037 MQD852035:MQD852037 MZZ852035:MZZ852037 NJV852035:NJV852037 NTR852035:NTR852037 ODN852035:ODN852037 ONJ852035:ONJ852037 OXF852035:OXF852037 PHB852035:PHB852037 PQX852035:PQX852037 QAT852035:QAT852037 QKP852035:QKP852037 QUL852035:QUL852037 REH852035:REH852037 ROD852035:ROD852037 RXZ852035:RXZ852037 SHV852035:SHV852037 SRR852035:SRR852037 TBN852035:TBN852037 TLJ852035:TLJ852037 TVF852035:TVF852037 UFB852035:UFB852037 UOX852035:UOX852037 UYT852035:UYT852037 VIP852035:VIP852037 VSL852035:VSL852037 WCH852035:WCH852037 WMD852035:WMD852037 WVZ852035:WVZ852037 T917571:T917573 JN917571:JN917573 TJ917571:TJ917573 ADF917571:ADF917573 ANB917571:ANB917573 AWX917571:AWX917573 BGT917571:BGT917573 BQP917571:BQP917573 CAL917571:CAL917573 CKH917571:CKH917573 CUD917571:CUD917573 DDZ917571:DDZ917573 DNV917571:DNV917573 DXR917571:DXR917573 EHN917571:EHN917573 ERJ917571:ERJ917573 FBF917571:FBF917573 FLB917571:FLB917573 FUX917571:FUX917573 GET917571:GET917573 GOP917571:GOP917573 GYL917571:GYL917573 HIH917571:HIH917573 HSD917571:HSD917573 IBZ917571:IBZ917573 ILV917571:ILV917573 IVR917571:IVR917573 JFN917571:JFN917573 JPJ917571:JPJ917573 JZF917571:JZF917573 KJB917571:KJB917573 KSX917571:KSX917573 LCT917571:LCT917573 LMP917571:LMP917573 LWL917571:LWL917573 MGH917571:MGH917573 MQD917571:MQD917573 MZZ917571:MZZ917573 NJV917571:NJV917573 NTR917571:NTR917573 ODN917571:ODN917573 ONJ917571:ONJ917573 OXF917571:OXF917573 PHB917571:PHB917573 PQX917571:PQX917573 QAT917571:QAT917573 QKP917571:QKP917573 QUL917571:QUL917573 REH917571:REH917573 ROD917571:ROD917573 RXZ917571:RXZ917573 SHV917571:SHV917573 SRR917571:SRR917573 TBN917571:TBN917573 TLJ917571:TLJ917573 TVF917571:TVF917573 UFB917571:UFB917573 UOX917571:UOX917573 UYT917571:UYT917573 VIP917571:VIP917573 VSL917571:VSL917573 WCH917571:WCH917573 WMD917571:WMD917573 WVZ917571:WVZ917573 T983107:T983109 JN983107:JN983109 TJ983107:TJ983109 ADF983107:ADF983109 ANB983107:ANB983109 AWX983107:AWX983109 BGT983107:BGT983109 BQP983107:BQP983109 CAL983107:CAL983109 CKH983107:CKH983109 CUD983107:CUD983109 DDZ983107:DDZ983109 DNV983107:DNV983109 DXR983107:DXR983109 EHN983107:EHN983109 ERJ983107:ERJ983109 FBF983107:FBF983109 FLB983107:FLB983109 FUX983107:FUX983109 GET983107:GET983109 GOP983107:GOP983109 GYL983107:GYL983109 HIH983107:HIH983109 HSD983107:HSD983109 IBZ983107:IBZ983109 ILV983107:ILV983109 IVR983107:IVR983109 JFN983107:JFN983109 JPJ983107:JPJ983109 JZF983107:JZF983109 KJB983107:KJB983109 KSX983107:KSX983109 LCT983107:LCT983109 LMP983107:LMP983109 LWL983107:LWL983109 MGH983107:MGH983109 MQD983107:MQD983109 MZZ983107:MZZ983109 NJV983107:NJV983109 NTR983107:NTR983109 ODN983107:ODN983109 ONJ983107:ONJ983109 OXF983107:OXF983109 PHB983107:PHB983109 PQX983107:PQX983109 QAT983107:QAT983109 QKP983107:QKP983109 QUL983107:QUL983109 REH983107:REH983109 ROD983107:ROD983109 RXZ983107:RXZ983109 SHV983107:SHV983109 SRR983107:SRR983109 TBN983107:TBN983109 TLJ983107:TLJ983109 TVF983107:TVF983109 UFB983107:UFB983109 UOX983107:UOX983109 UYT983107:UYT983109 VIP983107:VIP983109 VSL983107:VSL983109 WCH983107:WCH983109 WMD983107:WMD983109 WVZ983107:WVZ983109 P91 JJ91 TF91 ADB91 AMX91 AWT91 BGP91 BQL91 CAH91 CKD91 CTZ91 DDV91 DNR91 DXN91 EHJ91 ERF91 FBB91 FKX91 FUT91 GEP91 GOL91 GYH91 HID91 HRZ91 IBV91 ILR91 IVN91 JFJ91 JPF91 JZB91 KIX91 KST91 LCP91 LML91 LWH91 MGD91 MPZ91 MZV91 NJR91 NTN91 ODJ91 ONF91 OXB91 PGX91 PQT91 QAP91 QKL91 QUH91 RED91 RNZ91 RXV91 SHR91 SRN91 TBJ91 TLF91 TVB91 UEX91 UOT91 UYP91 VIL91 VSH91 WCD91 WLZ91 WVV91 P65627 JJ65627 TF65627 ADB65627 AMX65627 AWT65627 BGP65627 BQL65627 CAH65627 CKD65627 CTZ65627 DDV65627 DNR65627 DXN65627 EHJ65627 ERF65627 FBB65627 FKX65627 FUT65627 GEP65627 GOL65627 GYH65627 HID65627 HRZ65627 IBV65627 ILR65627 IVN65627 JFJ65627 JPF65627 JZB65627 KIX65627 KST65627 LCP65627 LML65627 LWH65627 MGD65627 MPZ65627 MZV65627 NJR65627 NTN65627 ODJ65627 ONF65627 OXB65627 PGX65627 PQT65627 QAP65627 QKL65627 QUH65627 RED65627 RNZ65627 RXV65627 SHR65627 SRN65627 TBJ65627 TLF65627 TVB65627 UEX65627 UOT65627 UYP65627 VIL65627 VSH65627 WCD65627 WLZ65627 WVV65627 P131163 JJ131163 TF131163 ADB131163 AMX131163 AWT131163 BGP131163 BQL131163 CAH131163 CKD131163 CTZ131163 DDV131163 DNR131163 DXN131163 EHJ131163 ERF131163 FBB131163 FKX131163 FUT131163 GEP131163 GOL131163 GYH131163 HID131163 HRZ131163 IBV131163 ILR131163 IVN131163 JFJ131163 JPF131163 JZB131163 KIX131163 KST131163 LCP131163 LML131163 LWH131163 MGD131163 MPZ131163 MZV131163 NJR131163 NTN131163 ODJ131163 ONF131163 OXB131163 PGX131163 PQT131163 QAP131163 QKL131163 QUH131163 RED131163 RNZ131163 RXV131163 SHR131163 SRN131163 TBJ131163 TLF131163 TVB131163 UEX131163 UOT131163 UYP131163 VIL131163 VSH131163 WCD131163 WLZ131163 WVV131163 P196699 JJ196699 TF196699 ADB196699 AMX196699 AWT196699 BGP196699 BQL196699 CAH196699 CKD196699 CTZ196699 DDV196699 DNR196699 DXN196699 EHJ196699 ERF196699 FBB196699 FKX196699 FUT196699 GEP196699 GOL196699 GYH196699 HID196699 HRZ196699 IBV196699 ILR196699 IVN196699 JFJ196699 JPF196699 JZB196699 KIX196699 KST196699 LCP196699 LML196699 LWH196699 MGD196699 MPZ196699 MZV196699 NJR196699 NTN196699 ODJ196699 ONF196699 OXB196699 PGX196699 PQT196699 QAP196699 QKL196699 QUH196699 RED196699 RNZ196699 RXV196699 SHR196699 SRN196699 TBJ196699 TLF196699 TVB196699 UEX196699 UOT196699 UYP196699 VIL196699 VSH196699 WCD196699 WLZ196699 WVV196699 P262235 JJ262235 TF262235 ADB262235 AMX262235 AWT262235 BGP262235 BQL262235 CAH262235 CKD262235 CTZ262235 DDV262235 DNR262235 DXN262235 EHJ262235 ERF262235 FBB262235 FKX262235 FUT262235 GEP262235 GOL262235 GYH262235 HID262235 HRZ262235 IBV262235 ILR262235 IVN262235 JFJ262235 JPF262235 JZB262235 KIX262235 KST262235 LCP262235 LML262235 LWH262235 MGD262235 MPZ262235 MZV262235 NJR262235 NTN262235 ODJ262235 ONF262235 OXB262235 PGX262235 PQT262235 QAP262235 QKL262235 QUH262235 RED262235 RNZ262235 RXV262235 SHR262235 SRN262235 TBJ262235 TLF262235 TVB262235 UEX262235 UOT262235 UYP262235 VIL262235 VSH262235 WCD262235 WLZ262235 WVV262235 P327771 JJ327771 TF327771 ADB327771 AMX327771 AWT327771 BGP327771 BQL327771 CAH327771 CKD327771 CTZ327771 DDV327771 DNR327771 DXN327771 EHJ327771 ERF327771 FBB327771 FKX327771 FUT327771 GEP327771 GOL327771 GYH327771 HID327771 HRZ327771 IBV327771 ILR327771 IVN327771 JFJ327771 JPF327771 JZB327771 KIX327771 KST327771 LCP327771 LML327771 LWH327771 MGD327771 MPZ327771 MZV327771 NJR327771 NTN327771 ODJ327771 ONF327771 OXB327771 PGX327771 PQT327771 QAP327771 QKL327771 QUH327771 RED327771 RNZ327771 RXV327771 SHR327771 SRN327771 TBJ327771 TLF327771 TVB327771 UEX327771 UOT327771 UYP327771 VIL327771 VSH327771 WCD327771 WLZ327771 WVV327771 P393307 JJ393307 TF393307 ADB393307 AMX393307 AWT393307 BGP393307 BQL393307 CAH393307 CKD393307 CTZ393307 DDV393307 DNR393307 DXN393307 EHJ393307 ERF393307 FBB393307 FKX393307 FUT393307 GEP393307 GOL393307 GYH393307 HID393307 HRZ393307 IBV393307 ILR393307 IVN393307 JFJ393307 JPF393307 JZB393307 KIX393307 KST393307 LCP393307 LML393307 LWH393307 MGD393307 MPZ393307 MZV393307 NJR393307 NTN393307 ODJ393307 ONF393307 OXB393307 PGX393307 PQT393307 QAP393307 QKL393307 QUH393307 RED393307 RNZ393307 RXV393307 SHR393307 SRN393307 TBJ393307 TLF393307 TVB393307 UEX393307 UOT393307 UYP393307 VIL393307 VSH393307 WCD393307 WLZ393307 WVV393307 P458843 JJ458843 TF458843 ADB458843 AMX458843 AWT458843 BGP458843 BQL458843 CAH458843 CKD458843 CTZ458843 DDV458843 DNR458843 DXN458843 EHJ458843 ERF458843 FBB458843 FKX458843 FUT458843 GEP458843 GOL458843 GYH458843 HID458843 HRZ458843 IBV458843 ILR458843 IVN458843 JFJ458843 JPF458843 JZB458843 KIX458843 KST458843 LCP458843 LML458843 LWH458843 MGD458843 MPZ458843 MZV458843 NJR458843 NTN458843 ODJ458843 ONF458843 OXB458843 PGX458843 PQT458843 QAP458843 QKL458843 QUH458843 RED458843 RNZ458843 RXV458843 SHR458843 SRN458843 TBJ458843 TLF458843 TVB458843 UEX458843 UOT458843 UYP458843 VIL458843 VSH458843 WCD458843 WLZ458843 WVV458843 P524379 JJ524379 TF524379 ADB524379 AMX524379 AWT524379 BGP524379 BQL524379 CAH524379 CKD524379 CTZ524379 DDV524379 DNR524379 DXN524379 EHJ524379 ERF524379 FBB524379 FKX524379 FUT524379 GEP524379 GOL524379 GYH524379 HID524379 HRZ524379 IBV524379 ILR524379 IVN524379 JFJ524379 JPF524379 JZB524379 KIX524379 KST524379 LCP524379 LML524379 LWH524379 MGD524379 MPZ524379 MZV524379 NJR524379 NTN524379 ODJ524379 ONF524379 OXB524379 PGX524379 PQT524379 QAP524379 QKL524379 QUH524379 RED524379 RNZ524379 RXV524379 SHR524379 SRN524379 TBJ524379 TLF524379 TVB524379 UEX524379 UOT524379 UYP524379 VIL524379 VSH524379 WCD524379 WLZ524379 WVV524379 P589915 JJ589915 TF589915 ADB589915 AMX589915 AWT589915 BGP589915 BQL589915 CAH589915 CKD589915 CTZ589915 DDV589915 DNR589915 DXN589915 EHJ589915 ERF589915 FBB589915 FKX589915 FUT589915 GEP589915 GOL589915 GYH589915 HID589915 HRZ589915 IBV589915 ILR589915 IVN589915 JFJ589915 JPF589915 JZB589915 KIX589915 KST589915 LCP589915 LML589915 LWH589915 MGD589915 MPZ589915 MZV589915 NJR589915 NTN589915 ODJ589915 ONF589915 OXB589915 PGX589915 PQT589915 QAP589915 QKL589915 QUH589915 RED589915 RNZ589915 RXV589915 SHR589915 SRN589915 TBJ589915 TLF589915 TVB589915 UEX589915 UOT589915 UYP589915 VIL589915 VSH589915 WCD589915 WLZ589915 WVV589915 P655451 JJ655451 TF655451 ADB655451 AMX655451 AWT655451 BGP655451 BQL655451 CAH655451 CKD655451 CTZ655451 DDV655451 DNR655451 DXN655451 EHJ655451 ERF655451 FBB655451 FKX655451 FUT655451 GEP655451 GOL655451 GYH655451 HID655451 HRZ655451 IBV655451 ILR655451 IVN655451 JFJ655451 JPF655451 JZB655451 KIX655451 KST655451 LCP655451 LML655451 LWH655451 MGD655451 MPZ655451 MZV655451 NJR655451 NTN655451 ODJ655451 ONF655451 OXB655451 PGX655451 PQT655451 QAP655451 QKL655451 QUH655451 RED655451 RNZ655451 RXV655451 SHR655451 SRN655451 TBJ655451 TLF655451 TVB655451 UEX655451 UOT655451 UYP655451 VIL655451 VSH655451 WCD655451 WLZ655451 WVV655451 P720987 JJ720987 TF720987 ADB720987 AMX720987 AWT720987 BGP720987 BQL720987 CAH720987 CKD720987 CTZ720987 DDV720987 DNR720987 DXN720987 EHJ720987 ERF720987 FBB720987 FKX720987 FUT720987 GEP720987 GOL720987 GYH720987 HID720987 HRZ720987 IBV720987 ILR720987 IVN720987 JFJ720987 JPF720987 JZB720987 KIX720987 KST720987 LCP720987 LML720987 LWH720987 MGD720987 MPZ720987 MZV720987 NJR720987 NTN720987 ODJ720987 ONF720987 OXB720987 PGX720987 PQT720987 QAP720987 QKL720987 QUH720987 RED720987 RNZ720987 RXV720987 SHR720987 SRN720987 TBJ720987 TLF720987 TVB720987 UEX720987 UOT720987 UYP720987 VIL720987 VSH720987 WCD720987 WLZ720987 WVV720987 P786523 JJ786523 TF786523 ADB786523 AMX786523 AWT786523 BGP786523 BQL786523 CAH786523 CKD786523 CTZ786523 DDV786523 DNR786523 DXN786523 EHJ786523 ERF786523 FBB786523 FKX786523 FUT786523 GEP786523 GOL786523 GYH786523 HID786523 HRZ786523 IBV786523 ILR786523 IVN786523 JFJ786523 JPF786523 JZB786523 KIX786523 KST786523 LCP786523 LML786523 LWH786523 MGD786523 MPZ786523 MZV786523 NJR786523 NTN786523 ODJ786523 ONF786523 OXB786523 PGX786523 PQT786523 QAP786523 QKL786523 QUH786523 RED786523 RNZ786523 RXV786523 SHR786523 SRN786523 TBJ786523 TLF786523 TVB786523 UEX786523 UOT786523 UYP786523 VIL786523 VSH786523 WCD786523 WLZ786523 WVV786523 P852059 JJ852059 TF852059 ADB852059 AMX852059 AWT852059 BGP852059 BQL852059 CAH852059 CKD852059 CTZ852059 DDV852059 DNR852059 DXN852059 EHJ852059 ERF852059 FBB852059 FKX852059 FUT852059 GEP852059 GOL852059 GYH852059 HID852059 HRZ852059 IBV852059 ILR852059 IVN852059 JFJ852059 JPF852059 JZB852059 KIX852059 KST852059 LCP852059 LML852059 LWH852059 MGD852059 MPZ852059 MZV852059 NJR852059 NTN852059 ODJ852059 ONF852059 OXB852059 PGX852059 PQT852059 QAP852059 QKL852059 QUH852059 RED852059 RNZ852059 RXV852059 SHR852059 SRN852059 TBJ852059 TLF852059 TVB852059 UEX852059 UOT852059 UYP852059 VIL852059 VSH852059 WCD852059 WLZ852059 WVV852059 P917595 JJ917595 TF917595 ADB917595 AMX917595 AWT917595 BGP917595 BQL917595 CAH917595 CKD917595 CTZ917595 DDV917595 DNR917595 DXN917595 EHJ917595 ERF917595 FBB917595 FKX917595 FUT917595 GEP917595 GOL917595 GYH917595 HID917595 HRZ917595 IBV917595 ILR917595 IVN917595 JFJ917595 JPF917595 JZB917595 KIX917595 KST917595 LCP917595 LML917595 LWH917595 MGD917595 MPZ917595 MZV917595 NJR917595 NTN917595 ODJ917595 ONF917595 OXB917595 PGX917595 PQT917595 QAP917595 QKL917595 QUH917595 RED917595 RNZ917595 RXV917595 SHR917595 SRN917595 TBJ917595 TLF917595 TVB917595 UEX917595 UOT917595 UYP917595 VIL917595 VSH917595 WCD917595 WLZ917595 WVV917595 P983131 JJ983131 TF983131 ADB983131 AMX983131 AWT983131 BGP983131 BQL983131 CAH983131 CKD983131 CTZ983131 DDV983131 DNR983131 DXN983131 EHJ983131 ERF983131 FBB983131 FKX983131 FUT983131 GEP983131 GOL983131 GYH983131 HID983131 HRZ983131 IBV983131 ILR983131 IVN983131 JFJ983131 JPF983131 JZB983131 KIX983131 KST983131 LCP983131 LML983131 LWH983131 MGD983131 MPZ983131 MZV983131 NJR983131 NTN983131 ODJ983131 ONF983131 OXB983131 PGX983131 PQT983131 QAP983131 QKL983131 QUH983131 RED983131 RNZ983131 RXV983131 SHR983131 SRN983131 TBJ983131 TLF983131 TVB983131 UEX983131 UOT983131 UYP983131 VIL983131 VSH983131 WCD983131 WLZ983131 WVV983131 C93:D94 IX93:IX94 ST93:ST94 ACP93:ACP94 AML93:AML94 AWH93:AWH94 BGD93:BGD94 BPZ93:BPZ94 BZV93:BZV94 CJR93:CJR94 CTN93:CTN94 DDJ93:DDJ94 DNF93:DNF94 DXB93:DXB94 EGX93:EGX94 EQT93:EQT94 FAP93:FAP94 FKL93:FKL94 FUH93:FUH94 GED93:GED94 GNZ93:GNZ94 GXV93:GXV94 HHR93:HHR94 HRN93:HRN94 IBJ93:IBJ94 ILF93:ILF94 IVB93:IVB94 JEX93:JEX94 JOT93:JOT94 JYP93:JYP94 KIL93:KIL94 KSH93:KSH94 LCD93:LCD94 LLZ93:LLZ94 LVV93:LVV94 MFR93:MFR94 MPN93:MPN94 MZJ93:MZJ94 NJF93:NJF94 NTB93:NTB94 OCX93:OCX94 OMT93:OMT94 OWP93:OWP94 PGL93:PGL94 PQH93:PQH94 QAD93:QAD94 QJZ93:QJZ94 QTV93:QTV94 RDR93:RDR94 RNN93:RNN94 RXJ93:RXJ94 SHF93:SHF94 SRB93:SRB94 TAX93:TAX94 TKT93:TKT94 TUP93:TUP94 UEL93:UEL94 UOH93:UOH94 UYD93:UYD94 VHZ93:VHZ94 VRV93:VRV94 WBR93:WBR94 WLN93:WLN94 WVJ93:WVJ94 C65629:D65630 IX65629:IX65630 ST65629:ST65630 ACP65629:ACP65630 AML65629:AML65630 AWH65629:AWH65630 BGD65629:BGD65630 BPZ65629:BPZ65630 BZV65629:BZV65630 CJR65629:CJR65630 CTN65629:CTN65630 DDJ65629:DDJ65630 DNF65629:DNF65630 DXB65629:DXB65630 EGX65629:EGX65630 EQT65629:EQT65630 FAP65629:FAP65630 FKL65629:FKL65630 FUH65629:FUH65630 GED65629:GED65630 GNZ65629:GNZ65630 GXV65629:GXV65630 HHR65629:HHR65630 HRN65629:HRN65630 IBJ65629:IBJ65630 ILF65629:ILF65630 IVB65629:IVB65630 JEX65629:JEX65630 JOT65629:JOT65630 JYP65629:JYP65630 KIL65629:KIL65630 KSH65629:KSH65630 LCD65629:LCD65630 LLZ65629:LLZ65630 LVV65629:LVV65630 MFR65629:MFR65630 MPN65629:MPN65630 MZJ65629:MZJ65630 NJF65629:NJF65630 NTB65629:NTB65630 OCX65629:OCX65630 OMT65629:OMT65630 OWP65629:OWP65630 PGL65629:PGL65630 PQH65629:PQH65630 QAD65629:QAD65630 QJZ65629:QJZ65630 QTV65629:QTV65630 RDR65629:RDR65630 RNN65629:RNN65630 RXJ65629:RXJ65630 SHF65629:SHF65630 SRB65629:SRB65630 TAX65629:TAX65630 TKT65629:TKT65630 TUP65629:TUP65630 UEL65629:UEL65630 UOH65629:UOH65630 UYD65629:UYD65630 VHZ65629:VHZ65630 VRV65629:VRV65630 WBR65629:WBR65630 WLN65629:WLN65630 WVJ65629:WVJ65630 C131165:D131166 IX131165:IX131166 ST131165:ST131166 ACP131165:ACP131166 AML131165:AML131166 AWH131165:AWH131166 BGD131165:BGD131166 BPZ131165:BPZ131166 BZV131165:BZV131166 CJR131165:CJR131166 CTN131165:CTN131166 DDJ131165:DDJ131166 DNF131165:DNF131166 DXB131165:DXB131166 EGX131165:EGX131166 EQT131165:EQT131166 FAP131165:FAP131166 FKL131165:FKL131166 FUH131165:FUH131166 GED131165:GED131166 GNZ131165:GNZ131166 GXV131165:GXV131166 HHR131165:HHR131166 HRN131165:HRN131166 IBJ131165:IBJ131166 ILF131165:ILF131166 IVB131165:IVB131166 JEX131165:JEX131166 JOT131165:JOT131166 JYP131165:JYP131166 KIL131165:KIL131166 KSH131165:KSH131166 LCD131165:LCD131166 LLZ131165:LLZ131166 LVV131165:LVV131166 MFR131165:MFR131166 MPN131165:MPN131166 MZJ131165:MZJ131166 NJF131165:NJF131166 NTB131165:NTB131166 OCX131165:OCX131166 OMT131165:OMT131166 OWP131165:OWP131166 PGL131165:PGL131166 PQH131165:PQH131166 QAD131165:QAD131166 QJZ131165:QJZ131166 QTV131165:QTV131166 RDR131165:RDR131166 RNN131165:RNN131166 RXJ131165:RXJ131166 SHF131165:SHF131166 SRB131165:SRB131166 TAX131165:TAX131166 TKT131165:TKT131166 TUP131165:TUP131166 UEL131165:UEL131166 UOH131165:UOH131166 UYD131165:UYD131166 VHZ131165:VHZ131166 VRV131165:VRV131166 WBR131165:WBR131166 WLN131165:WLN131166 WVJ131165:WVJ131166 C196701:D196702 IX196701:IX196702 ST196701:ST196702 ACP196701:ACP196702 AML196701:AML196702 AWH196701:AWH196702 BGD196701:BGD196702 BPZ196701:BPZ196702 BZV196701:BZV196702 CJR196701:CJR196702 CTN196701:CTN196702 DDJ196701:DDJ196702 DNF196701:DNF196702 DXB196701:DXB196702 EGX196701:EGX196702 EQT196701:EQT196702 FAP196701:FAP196702 FKL196701:FKL196702 FUH196701:FUH196702 GED196701:GED196702 GNZ196701:GNZ196702 GXV196701:GXV196702 HHR196701:HHR196702 HRN196701:HRN196702 IBJ196701:IBJ196702 ILF196701:ILF196702 IVB196701:IVB196702 JEX196701:JEX196702 JOT196701:JOT196702 JYP196701:JYP196702 KIL196701:KIL196702 KSH196701:KSH196702 LCD196701:LCD196702 LLZ196701:LLZ196702 LVV196701:LVV196702 MFR196701:MFR196702 MPN196701:MPN196702 MZJ196701:MZJ196702 NJF196701:NJF196702 NTB196701:NTB196702 OCX196701:OCX196702 OMT196701:OMT196702 OWP196701:OWP196702 PGL196701:PGL196702 PQH196701:PQH196702 QAD196701:QAD196702 QJZ196701:QJZ196702 QTV196701:QTV196702 RDR196701:RDR196702 RNN196701:RNN196702 RXJ196701:RXJ196702 SHF196701:SHF196702 SRB196701:SRB196702 TAX196701:TAX196702 TKT196701:TKT196702 TUP196701:TUP196702 UEL196701:UEL196702 UOH196701:UOH196702 UYD196701:UYD196702 VHZ196701:VHZ196702 VRV196701:VRV196702 WBR196701:WBR196702 WLN196701:WLN196702 WVJ196701:WVJ196702 C262237:D262238 IX262237:IX262238 ST262237:ST262238 ACP262237:ACP262238 AML262237:AML262238 AWH262237:AWH262238 BGD262237:BGD262238 BPZ262237:BPZ262238 BZV262237:BZV262238 CJR262237:CJR262238 CTN262237:CTN262238 DDJ262237:DDJ262238 DNF262237:DNF262238 DXB262237:DXB262238 EGX262237:EGX262238 EQT262237:EQT262238 FAP262237:FAP262238 FKL262237:FKL262238 FUH262237:FUH262238 GED262237:GED262238 GNZ262237:GNZ262238 GXV262237:GXV262238 HHR262237:HHR262238 HRN262237:HRN262238 IBJ262237:IBJ262238 ILF262237:ILF262238 IVB262237:IVB262238 JEX262237:JEX262238 JOT262237:JOT262238 JYP262237:JYP262238 KIL262237:KIL262238 KSH262237:KSH262238 LCD262237:LCD262238 LLZ262237:LLZ262238 LVV262237:LVV262238 MFR262237:MFR262238 MPN262237:MPN262238 MZJ262237:MZJ262238 NJF262237:NJF262238 NTB262237:NTB262238 OCX262237:OCX262238 OMT262237:OMT262238 OWP262237:OWP262238 PGL262237:PGL262238 PQH262237:PQH262238 QAD262237:QAD262238 QJZ262237:QJZ262238 QTV262237:QTV262238 RDR262237:RDR262238 RNN262237:RNN262238 RXJ262237:RXJ262238 SHF262237:SHF262238 SRB262237:SRB262238 TAX262237:TAX262238 TKT262237:TKT262238 TUP262237:TUP262238 UEL262237:UEL262238 UOH262237:UOH262238 UYD262237:UYD262238 VHZ262237:VHZ262238 VRV262237:VRV262238 WBR262237:WBR262238 WLN262237:WLN262238 WVJ262237:WVJ262238 C327773:D327774 IX327773:IX327774 ST327773:ST327774 ACP327773:ACP327774 AML327773:AML327774 AWH327773:AWH327774 BGD327773:BGD327774 BPZ327773:BPZ327774 BZV327773:BZV327774 CJR327773:CJR327774 CTN327773:CTN327774 DDJ327773:DDJ327774 DNF327773:DNF327774 DXB327773:DXB327774 EGX327773:EGX327774 EQT327773:EQT327774 FAP327773:FAP327774 FKL327773:FKL327774 FUH327773:FUH327774 GED327773:GED327774 GNZ327773:GNZ327774 GXV327773:GXV327774 HHR327773:HHR327774 HRN327773:HRN327774 IBJ327773:IBJ327774 ILF327773:ILF327774 IVB327773:IVB327774 JEX327773:JEX327774 JOT327773:JOT327774 JYP327773:JYP327774 KIL327773:KIL327774 KSH327773:KSH327774 LCD327773:LCD327774 LLZ327773:LLZ327774 LVV327773:LVV327774 MFR327773:MFR327774 MPN327773:MPN327774 MZJ327773:MZJ327774 NJF327773:NJF327774 NTB327773:NTB327774 OCX327773:OCX327774 OMT327773:OMT327774 OWP327773:OWP327774 PGL327773:PGL327774 PQH327773:PQH327774 QAD327773:QAD327774 QJZ327773:QJZ327774 QTV327773:QTV327774 RDR327773:RDR327774 RNN327773:RNN327774 RXJ327773:RXJ327774 SHF327773:SHF327774 SRB327773:SRB327774 TAX327773:TAX327774 TKT327773:TKT327774 TUP327773:TUP327774 UEL327773:UEL327774 UOH327773:UOH327774 UYD327773:UYD327774 VHZ327773:VHZ327774 VRV327773:VRV327774 WBR327773:WBR327774 WLN327773:WLN327774 WVJ327773:WVJ327774 C393309:D393310 IX393309:IX393310 ST393309:ST393310 ACP393309:ACP393310 AML393309:AML393310 AWH393309:AWH393310 BGD393309:BGD393310 BPZ393309:BPZ393310 BZV393309:BZV393310 CJR393309:CJR393310 CTN393309:CTN393310 DDJ393309:DDJ393310 DNF393309:DNF393310 DXB393309:DXB393310 EGX393309:EGX393310 EQT393309:EQT393310 FAP393309:FAP393310 FKL393309:FKL393310 FUH393309:FUH393310 GED393309:GED393310 GNZ393309:GNZ393310 GXV393309:GXV393310 HHR393309:HHR393310 HRN393309:HRN393310 IBJ393309:IBJ393310 ILF393309:ILF393310 IVB393309:IVB393310 JEX393309:JEX393310 JOT393309:JOT393310 JYP393309:JYP393310 KIL393309:KIL393310 KSH393309:KSH393310 LCD393309:LCD393310 LLZ393309:LLZ393310 LVV393309:LVV393310 MFR393309:MFR393310 MPN393309:MPN393310 MZJ393309:MZJ393310 NJF393309:NJF393310 NTB393309:NTB393310 OCX393309:OCX393310 OMT393309:OMT393310 OWP393309:OWP393310 PGL393309:PGL393310 PQH393309:PQH393310 QAD393309:QAD393310 QJZ393309:QJZ393310 QTV393309:QTV393310 RDR393309:RDR393310 RNN393309:RNN393310 RXJ393309:RXJ393310 SHF393309:SHF393310 SRB393309:SRB393310 TAX393309:TAX393310 TKT393309:TKT393310 TUP393309:TUP393310 UEL393309:UEL393310 UOH393309:UOH393310 UYD393309:UYD393310 VHZ393309:VHZ393310 VRV393309:VRV393310 WBR393309:WBR393310 WLN393309:WLN393310 WVJ393309:WVJ393310 C458845:D458846 IX458845:IX458846 ST458845:ST458846 ACP458845:ACP458846 AML458845:AML458846 AWH458845:AWH458846 BGD458845:BGD458846 BPZ458845:BPZ458846 BZV458845:BZV458846 CJR458845:CJR458846 CTN458845:CTN458846 DDJ458845:DDJ458846 DNF458845:DNF458846 DXB458845:DXB458846 EGX458845:EGX458846 EQT458845:EQT458846 FAP458845:FAP458846 FKL458845:FKL458846 FUH458845:FUH458846 GED458845:GED458846 GNZ458845:GNZ458846 GXV458845:GXV458846 HHR458845:HHR458846 HRN458845:HRN458846 IBJ458845:IBJ458846 ILF458845:ILF458846 IVB458845:IVB458846 JEX458845:JEX458846 JOT458845:JOT458846 JYP458845:JYP458846 KIL458845:KIL458846 KSH458845:KSH458846 LCD458845:LCD458846 LLZ458845:LLZ458846 LVV458845:LVV458846 MFR458845:MFR458846 MPN458845:MPN458846 MZJ458845:MZJ458846 NJF458845:NJF458846 NTB458845:NTB458846 OCX458845:OCX458846 OMT458845:OMT458846 OWP458845:OWP458846 PGL458845:PGL458846 PQH458845:PQH458846 QAD458845:QAD458846 QJZ458845:QJZ458846 QTV458845:QTV458846 RDR458845:RDR458846 RNN458845:RNN458846 RXJ458845:RXJ458846 SHF458845:SHF458846 SRB458845:SRB458846 TAX458845:TAX458846 TKT458845:TKT458846 TUP458845:TUP458846 UEL458845:UEL458846 UOH458845:UOH458846 UYD458845:UYD458846 VHZ458845:VHZ458846 VRV458845:VRV458846 WBR458845:WBR458846 WLN458845:WLN458846 WVJ458845:WVJ458846 C524381:D524382 IX524381:IX524382 ST524381:ST524382 ACP524381:ACP524382 AML524381:AML524382 AWH524381:AWH524382 BGD524381:BGD524382 BPZ524381:BPZ524382 BZV524381:BZV524382 CJR524381:CJR524382 CTN524381:CTN524382 DDJ524381:DDJ524382 DNF524381:DNF524382 DXB524381:DXB524382 EGX524381:EGX524382 EQT524381:EQT524382 FAP524381:FAP524382 FKL524381:FKL524382 FUH524381:FUH524382 GED524381:GED524382 GNZ524381:GNZ524382 GXV524381:GXV524382 HHR524381:HHR524382 HRN524381:HRN524382 IBJ524381:IBJ524382 ILF524381:ILF524382 IVB524381:IVB524382 JEX524381:JEX524382 JOT524381:JOT524382 JYP524381:JYP524382 KIL524381:KIL524382 KSH524381:KSH524382 LCD524381:LCD524382 LLZ524381:LLZ524382 LVV524381:LVV524382 MFR524381:MFR524382 MPN524381:MPN524382 MZJ524381:MZJ524382 NJF524381:NJF524382 NTB524381:NTB524382 OCX524381:OCX524382 OMT524381:OMT524382 OWP524381:OWP524382 PGL524381:PGL524382 PQH524381:PQH524382 QAD524381:QAD524382 QJZ524381:QJZ524382 QTV524381:QTV524382 RDR524381:RDR524382 RNN524381:RNN524382 RXJ524381:RXJ524382 SHF524381:SHF524382 SRB524381:SRB524382 TAX524381:TAX524382 TKT524381:TKT524382 TUP524381:TUP524382 UEL524381:UEL524382 UOH524381:UOH524382 UYD524381:UYD524382 VHZ524381:VHZ524382 VRV524381:VRV524382 WBR524381:WBR524382 WLN524381:WLN524382 WVJ524381:WVJ524382 C589917:D589918 IX589917:IX589918 ST589917:ST589918 ACP589917:ACP589918 AML589917:AML589918 AWH589917:AWH589918 BGD589917:BGD589918 BPZ589917:BPZ589918 BZV589917:BZV589918 CJR589917:CJR589918 CTN589917:CTN589918 DDJ589917:DDJ589918 DNF589917:DNF589918 DXB589917:DXB589918 EGX589917:EGX589918 EQT589917:EQT589918 FAP589917:FAP589918 FKL589917:FKL589918 FUH589917:FUH589918 GED589917:GED589918 GNZ589917:GNZ589918 GXV589917:GXV589918 HHR589917:HHR589918 HRN589917:HRN589918 IBJ589917:IBJ589918 ILF589917:ILF589918 IVB589917:IVB589918 JEX589917:JEX589918 JOT589917:JOT589918 JYP589917:JYP589918 KIL589917:KIL589918 KSH589917:KSH589918 LCD589917:LCD589918 LLZ589917:LLZ589918 LVV589917:LVV589918 MFR589917:MFR589918 MPN589917:MPN589918 MZJ589917:MZJ589918 NJF589917:NJF589918 NTB589917:NTB589918 OCX589917:OCX589918 OMT589917:OMT589918 OWP589917:OWP589918 PGL589917:PGL589918 PQH589917:PQH589918 QAD589917:QAD589918 QJZ589917:QJZ589918 QTV589917:QTV589918 RDR589917:RDR589918 RNN589917:RNN589918 RXJ589917:RXJ589918 SHF589917:SHF589918 SRB589917:SRB589918 TAX589917:TAX589918 TKT589917:TKT589918 TUP589917:TUP589918 UEL589917:UEL589918 UOH589917:UOH589918 UYD589917:UYD589918 VHZ589917:VHZ589918 VRV589917:VRV589918 WBR589917:WBR589918 WLN589917:WLN589918 WVJ589917:WVJ589918 C655453:D655454 IX655453:IX655454 ST655453:ST655454 ACP655453:ACP655454 AML655453:AML655454 AWH655453:AWH655454 BGD655453:BGD655454 BPZ655453:BPZ655454 BZV655453:BZV655454 CJR655453:CJR655454 CTN655453:CTN655454 DDJ655453:DDJ655454 DNF655453:DNF655454 DXB655453:DXB655454 EGX655453:EGX655454 EQT655453:EQT655454 FAP655453:FAP655454 FKL655453:FKL655454 FUH655453:FUH655454 GED655453:GED655454 GNZ655453:GNZ655454 GXV655453:GXV655454 HHR655453:HHR655454 HRN655453:HRN655454 IBJ655453:IBJ655454 ILF655453:ILF655454 IVB655453:IVB655454 JEX655453:JEX655454 JOT655453:JOT655454 JYP655453:JYP655454 KIL655453:KIL655454 KSH655453:KSH655454 LCD655453:LCD655454 LLZ655453:LLZ655454 LVV655453:LVV655454 MFR655453:MFR655454 MPN655453:MPN655454 MZJ655453:MZJ655454 NJF655453:NJF655454 NTB655453:NTB655454 OCX655453:OCX655454 OMT655453:OMT655454 OWP655453:OWP655454 PGL655453:PGL655454 PQH655453:PQH655454 QAD655453:QAD655454 QJZ655453:QJZ655454 QTV655453:QTV655454 RDR655453:RDR655454 RNN655453:RNN655454 RXJ655453:RXJ655454 SHF655453:SHF655454 SRB655453:SRB655454 TAX655453:TAX655454 TKT655453:TKT655454 TUP655453:TUP655454 UEL655453:UEL655454 UOH655453:UOH655454 UYD655453:UYD655454 VHZ655453:VHZ655454 VRV655453:VRV655454 WBR655453:WBR655454 WLN655453:WLN655454 WVJ655453:WVJ655454 C720989:D720990 IX720989:IX720990 ST720989:ST720990 ACP720989:ACP720990 AML720989:AML720990 AWH720989:AWH720990 BGD720989:BGD720990 BPZ720989:BPZ720990 BZV720989:BZV720990 CJR720989:CJR720990 CTN720989:CTN720990 DDJ720989:DDJ720990 DNF720989:DNF720990 DXB720989:DXB720990 EGX720989:EGX720990 EQT720989:EQT720990 FAP720989:FAP720990 FKL720989:FKL720990 FUH720989:FUH720990 GED720989:GED720990 GNZ720989:GNZ720990 GXV720989:GXV720990 HHR720989:HHR720990 HRN720989:HRN720990 IBJ720989:IBJ720990 ILF720989:ILF720990 IVB720989:IVB720990 JEX720989:JEX720990 JOT720989:JOT720990 JYP720989:JYP720990 KIL720989:KIL720990 KSH720989:KSH720990 LCD720989:LCD720990 LLZ720989:LLZ720990 LVV720989:LVV720990 MFR720989:MFR720990 MPN720989:MPN720990 MZJ720989:MZJ720990 NJF720989:NJF720990 NTB720989:NTB720990 OCX720989:OCX720990 OMT720989:OMT720990 OWP720989:OWP720990 PGL720989:PGL720990 PQH720989:PQH720990 QAD720989:QAD720990 QJZ720989:QJZ720990 QTV720989:QTV720990 RDR720989:RDR720990 RNN720989:RNN720990 RXJ720989:RXJ720990 SHF720989:SHF720990 SRB720989:SRB720990 TAX720989:TAX720990 TKT720989:TKT720990 TUP720989:TUP720990 UEL720989:UEL720990 UOH720989:UOH720990 UYD720989:UYD720990 VHZ720989:VHZ720990 VRV720989:VRV720990 WBR720989:WBR720990 WLN720989:WLN720990 WVJ720989:WVJ720990 C786525:D786526 IX786525:IX786526 ST786525:ST786526 ACP786525:ACP786526 AML786525:AML786526 AWH786525:AWH786526 BGD786525:BGD786526 BPZ786525:BPZ786526 BZV786525:BZV786526 CJR786525:CJR786526 CTN786525:CTN786526 DDJ786525:DDJ786526 DNF786525:DNF786526 DXB786525:DXB786526 EGX786525:EGX786526 EQT786525:EQT786526 FAP786525:FAP786526 FKL786525:FKL786526 FUH786525:FUH786526 GED786525:GED786526 GNZ786525:GNZ786526 GXV786525:GXV786526 HHR786525:HHR786526 HRN786525:HRN786526 IBJ786525:IBJ786526 ILF786525:ILF786526 IVB786525:IVB786526 JEX786525:JEX786526 JOT786525:JOT786526 JYP786525:JYP786526 KIL786525:KIL786526 KSH786525:KSH786526 LCD786525:LCD786526 LLZ786525:LLZ786526 LVV786525:LVV786526 MFR786525:MFR786526 MPN786525:MPN786526 MZJ786525:MZJ786526 NJF786525:NJF786526 NTB786525:NTB786526 OCX786525:OCX786526 OMT786525:OMT786526 OWP786525:OWP786526 PGL786525:PGL786526 PQH786525:PQH786526 QAD786525:QAD786526 QJZ786525:QJZ786526 QTV786525:QTV786526 RDR786525:RDR786526 RNN786525:RNN786526 RXJ786525:RXJ786526 SHF786525:SHF786526 SRB786525:SRB786526 TAX786525:TAX786526 TKT786525:TKT786526 TUP786525:TUP786526 UEL786525:UEL786526 UOH786525:UOH786526 UYD786525:UYD786526 VHZ786525:VHZ786526 VRV786525:VRV786526 WBR786525:WBR786526 WLN786525:WLN786526 WVJ786525:WVJ786526 C852061:D852062 IX852061:IX852062 ST852061:ST852062 ACP852061:ACP852062 AML852061:AML852062 AWH852061:AWH852062 BGD852061:BGD852062 BPZ852061:BPZ852062 BZV852061:BZV852062 CJR852061:CJR852062 CTN852061:CTN852062 DDJ852061:DDJ852062 DNF852061:DNF852062 DXB852061:DXB852062 EGX852061:EGX852062 EQT852061:EQT852062 FAP852061:FAP852062 FKL852061:FKL852062 FUH852061:FUH852062 GED852061:GED852062 GNZ852061:GNZ852062 GXV852061:GXV852062 HHR852061:HHR852062 HRN852061:HRN852062 IBJ852061:IBJ852062 ILF852061:ILF852062 IVB852061:IVB852062 JEX852061:JEX852062 JOT852061:JOT852062 JYP852061:JYP852062 KIL852061:KIL852062 KSH852061:KSH852062 LCD852061:LCD852062 LLZ852061:LLZ852062 LVV852061:LVV852062 MFR852061:MFR852062 MPN852061:MPN852062 MZJ852061:MZJ852062 NJF852061:NJF852062 NTB852061:NTB852062 OCX852061:OCX852062 OMT852061:OMT852062 OWP852061:OWP852062 PGL852061:PGL852062 PQH852061:PQH852062 QAD852061:QAD852062 QJZ852061:QJZ852062 QTV852061:QTV852062 RDR852061:RDR852062 RNN852061:RNN852062 RXJ852061:RXJ852062 SHF852061:SHF852062 SRB852061:SRB852062 TAX852061:TAX852062 TKT852061:TKT852062 TUP852061:TUP852062 UEL852061:UEL852062 UOH852061:UOH852062 UYD852061:UYD852062 VHZ852061:VHZ852062 VRV852061:VRV852062 WBR852061:WBR852062 WLN852061:WLN852062 WVJ852061:WVJ852062 C917597:D917598 IX917597:IX917598 ST917597:ST917598 ACP917597:ACP917598 AML917597:AML917598 AWH917597:AWH917598 BGD917597:BGD917598 BPZ917597:BPZ917598 BZV917597:BZV917598 CJR917597:CJR917598 CTN917597:CTN917598 DDJ917597:DDJ917598 DNF917597:DNF917598 DXB917597:DXB917598 EGX917597:EGX917598 EQT917597:EQT917598 FAP917597:FAP917598 FKL917597:FKL917598 FUH917597:FUH917598 GED917597:GED917598 GNZ917597:GNZ917598 GXV917597:GXV917598 HHR917597:HHR917598 HRN917597:HRN917598 IBJ917597:IBJ917598 ILF917597:ILF917598 IVB917597:IVB917598 JEX917597:JEX917598 JOT917597:JOT917598 JYP917597:JYP917598 KIL917597:KIL917598 KSH917597:KSH917598 LCD917597:LCD917598 LLZ917597:LLZ917598 LVV917597:LVV917598 MFR917597:MFR917598 MPN917597:MPN917598 MZJ917597:MZJ917598 NJF917597:NJF917598 NTB917597:NTB917598 OCX917597:OCX917598 OMT917597:OMT917598 OWP917597:OWP917598 PGL917597:PGL917598 PQH917597:PQH917598 QAD917597:QAD917598 QJZ917597:QJZ917598 QTV917597:QTV917598 RDR917597:RDR917598 RNN917597:RNN917598 RXJ917597:RXJ917598 SHF917597:SHF917598 SRB917597:SRB917598 TAX917597:TAX917598 TKT917597:TKT917598 TUP917597:TUP917598 UEL917597:UEL917598 UOH917597:UOH917598 UYD917597:UYD917598 VHZ917597:VHZ917598 VRV917597:VRV917598 WBR917597:WBR917598 WLN917597:WLN917598 WVJ917597:WVJ917598 C983133:D983134 IX983133:IX983134 ST983133:ST983134 ACP983133:ACP983134 AML983133:AML983134 AWH983133:AWH983134 BGD983133:BGD983134 BPZ983133:BPZ983134 BZV983133:BZV983134 CJR983133:CJR983134 CTN983133:CTN983134 DDJ983133:DDJ983134 DNF983133:DNF983134 DXB983133:DXB983134 EGX983133:EGX983134 EQT983133:EQT983134 FAP983133:FAP983134 FKL983133:FKL983134 FUH983133:FUH983134 GED983133:GED983134 GNZ983133:GNZ983134 GXV983133:GXV983134 HHR983133:HHR983134 HRN983133:HRN983134 IBJ983133:IBJ983134 ILF983133:ILF983134 IVB983133:IVB983134 JEX983133:JEX983134 JOT983133:JOT983134 JYP983133:JYP983134 KIL983133:KIL983134 KSH983133:KSH983134 LCD983133:LCD983134 LLZ983133:LLZ983134 LVV983133:LVV983134 MFR983133:MFR983134 MPN983133:MPN983134 MZJ983133:MZJ983134 NJF983133:NJF983134 NTB983133:NTB983134 OCX983133:OCX983134 OMT983133:OMT983134 OWP983133:OWP983134 PGL983133:PGL983134 PQH983133:PQH983134 QAD983133:QAD983134 QJZ983133:QJZ983134 QTV983133:QTV983134 RDR983133:RDR983134 RNN983133:RNN983134 RXJ983133:RXJ983134 SHF983133:SHF983134 SRB983133:SRB983134 TAX983133:TAX983134 TKT983133:TKT983134 TUP983133:TUP983134 UEL983133:UEL983134 UOH983133:UOH983134 UYD983133:UYD983134 VHZ983133:VHZ983134 VRV983133:VRV983134 WBR983133:WBR983134 WLN983133:WLN983134 WVJ983133:WVJ983134 C70:D70 IX70 ST70 ACP70 AML70 AWH70 BGD70 BPZ70 BZV70 CJR70 CTN70 DDJ70 DNF70 DXB70 EGX70 EQT70 FAP70 FKL70 FUH70 GED70 GNZ70 GXV70 HHR70 HRN70 IBJ70 ILF70 IVB70 JEX70 JOT70 JYP70 KIL70 KSH70 LCD70 LLZ70 LVV70 MFR70 MPN70 MZJ70 NJF70 NTB70 OCX70 OMT70 OWP70 PGL70 PQH70 QAD70 QJZ70 QTV70 RDR70 RNN70 RXJ70 SHF70 SRB70 TAX70 TKT70 TUP70 UEL70 UOH70 UYD70 VHZ70 VRV70 WBR70 WLN70 WVJ70 C65606:D65606 IX65606 ST65606 ACP65606 AML65606 AWH65606 BGD65606 BPZ65606 BZV65606 CJR65606 CTN65606 DDJ65606 DNF65606 DXB65606 EGX65606 EQT65606 FAP65606 FKL65606 FUH65606 GED65606 GNZ65606 GXV65606 HHR65606 HRN65606 IBJ65606 ILF65606 IVB65606 JEX65606 JOT65606 JYP65606 KIL65606 KSH65606 LCD65606 LLZ65606 LVV65606 MFR65606 MPN65606 MZJ65606 NJF65606 NTB65606 OCX65606 OMT65606 OWP65606 PGL65606 PQH65606 QAD65606 QJZ65606 QTV65606 RDR65606 RNN65606 RXJ65606 SHF65606 SRB65606 TAX65606 TKT65606 TUP65606 UEL65606 UOH65606 UYD65606 VHZ65606 VRV65606 WBR65606 WLN65606 WVJ65606 C131142:D131142 IX131142 ST131142 ACP131142 AML131142 AWH131142 BGD131142 BPZ131142 BZV131142 CJR131142 CTN131142 DDJ131142 DNF131142 DXB131142 EGX131142 EQT131142 FAP131142 FKL131142 FUH131142 GED131142 GNZ131142 GXV131142 HHR131142 HRN131142 IBJ131142 ILF131142 IVB131142 JEX131142 JOT131142 JYP131142 KIL131142 KSH131142 LCD131142 LLZ131142 LVV131142 MFR131142 MPN131142 MZJ131142 NJF131142 NTB131142 OCX131142 OMT131142 OWP131142 PGL131142 PQH131142 QAD131142 QJZ131142 QTV131142 RDR131142 RNN131142 RXJ131142 SHF131142 SRB131142 TAX131142 TKT131142 TUP131142 UEL131142 UOH131142 UYD131142 VHZ131142 VRV131142 WBR131142 WLN131142 WVJ131142 C196678:D196678 IX196678 ST196678 ACP196678 AML196678 AWH196678 BGD196678 BPZ196678 BZV196678 CJR196678 CTN196678 DDJ196678 DNF196678 DXB196678 EGX196678 EQT196678 FAP196678 FKL196678 FUH196678 GED196678 GNZ196678 GXV196678 HHR196678 HRN196678 IBJ196678 ILF196678 IVB196678 JEX196678 JOT196678 JYP196678 KIL196678 KSH196678 LCD196678 LLZ196678 LVV196678 MFR196678 MPN196678 MZJ196678 NJF196678 NTB196678 OCX196678 OMT196678 OWP196678 PGL196678 PQH196678 QAD196678 QJZ196678 QTV196678 RDR196678 RNN196678 RXJ196678 SHF196678 SRB196678 TAX196678 TKT196678 TUP196678 UEL196678 UOH196678 UYD196678 VHZ196678 VRV196678 WBR196678 WLN196678 WVJ196678 C262214:D262214 IX262214 ST262214 ACP262214 AML262214 AWH262214 BGD262214 BPZ262214 BZV262214 CJR262214 CTN262214 DDJ262214 DNF262214 DXB262214 EGX262214 EQT262214 FAP262214 FKL262214 FUH262214 GED262214 GNZ262214 GXV262214 HHR262214 HRN262214 IBJ262214 ILF262214 IVB262214 JEX262214 JOT262214 JYP262214 KIL262214 KSH262214 LCD262214 LLZ262214 LVV262214 MFR262214 MPN262214 MZJ262214 NJF262214 NTB262214 OCX262214 OMT262214 OWP262214 PGL262214 PQH262214 QAD262214 QJZ262214 QTV262214 RDR262214 RNN262214 RXJ262214 SHF262214 SRB262214 TAX262214 TKT262214 TUP262214 UEL262214 UOH262214 UYD262214 VHZ262214 VRV262214 WBR262214 WLN262214 WVJ262214 C327750:D327750 IX327750 ST327750 ACP327750 AML327750 AWH327750 BGD327750 BPZ327750 BZV327750 CJR327750 CTN327750 DDJ327750 DNF327750 DXB327750 EGX327750 EQT327750 FAP327750 FKL327750 FUH327750 GED327750 GNZ327750 GXV327750 HHR327750 HRN327750 IBJ327750 ILF327750 IVB327750 JEX327750 JOT327750 JYP327750 KIL327750 KSH327750 LCD327750 LLZ327750 LVV327750 MFR327750 MPN327750 MZJ327750 NJF327750 NTB327750 OCX327750 OMT327750 OWP327750 PGL327750 PQH327750 QAD327750 QJZ327750 QTV327750 RDR327750 RNN327750 RXJ327750 SHF327750 SRB327750 TAX327750 TKT327750 TUP327750 UEL327750 UOH327750 UYD327750 VHZ327750 VRV327750 WBR327750 WLN327750 WVJ327750 C393286:D393286 IX393286 ST393286 ACP393286 AML393286 AWH393286 BGD393286 BPZ393286 BZV393286 CJR393286 CTN393286 DDJ393286 DNF393286 DXB393286 EGX393286 EQT393286 FAP393286 FKL393286 FUH393286 GED393286 GNZ393286 GXV393286 HHR393286 HRN393286 IBJ393286 ILF393286 IVB393286 JEX393286 JOT393286 JYP393286 KIL393286 KSH393286 LCD393286 LLZ393286 LVV393286 MFR393286 MPN393286 MZJ393286 NJF393286 NTB393286 OCX393286 OMT393286 OWP393286 PGL393286 PQH393286 QAD393286 QJZ393286 QTV393286 RDR393286 RNN393286 RXJ393286 SHF393286 SRB393286 TAX393286 TKT393286 TUP393286 UEL393286 UOH393286 UYD393286 VHZ393286 VRV393286 WBR393286 WLN393286 WVJ393286 C458822:D458822 IX458822 ST458822 ACP458822 AML458822 AWH458822 BGD458822 BPZ458822 BZV458822 CJR458822 CTN458822 DDJ458822 DNF458822 DXB458822 EGX458822 EQT458822 FAP458822 FKL458822 FUH458822 GED458822 GNZ458822 GXV458822 HHR458822 HRN458822 IBJ458822 ILF458822 IVB458822 JEX458822 JOT458822 JYP458822 KIL458822 KSH458822 LCD458822 LLZ458822 LVV458822 MFR458822 MPN458822 MZJ458822 NJF458822 NTB458822 OCX458822 OMT458822 OWP458822 PGL458822 PQH458822 QAD458822 QJZ458822 QTV458822 RDR458822 RNN458822 RXJ458822 SHF458822 SRB458822 TAX458822 TKT458822 TUP458822 UEL458822 UOH458822 UYD458822 VHZ458822 VRV458822 WBR458822 WLN458822 WVJ458822 C524358:D524358 IX524358 ST524358 ACP524358 AML524358 AWH524358 BGD524358 BPZ524358 BZV524358 CJR524358 CTN524358 DDJ524358 DNF524358 DXB524358 EGX524358 EQT524358 FAP524358 FKL524358 FUH524358 GED524358 GNZ524358 GXV524358 HHR524358 HRN524358 IBJ524358 ILF524358 IVB524358 JEX524358 JOT524358 JYP524358 KIL524358 KSH524358 LCD524358 LLZ524358 LVV524358 MFR524358 MPN524358 MZJ524358 NJF524358 NTB524358 OCX524358 OMT524358 OWP524358 PGL524358 PQH524358 QAD524358 QJZ524358 QTV524358 RDR524358 RNN524358 RXJ524358 SHF524358 SRB524358 TAX524358 TKT524358 TUP524358 UEL524358 UOH524358 UYD524358 VHZ524358 VRV524358 WBR524358 WLN524358 WVJ524358 C589894:D589894 IX589894 ST589894 ACP589894 AML589894 AWH589894 BGD589894 BPZ589894 BZV589894 CJR589894 CTN589894 DDJ589894 DNF589894 DXB589894 EGX589894 EQT589894 FAP589894 FKL589894 FUH589894 GED589894 GNZ589894 GXV589894 HHR589894 HRN589894 IBJ589894 ILF589894 IVB589894 JEX589894 JOT589894 JYP589894 KIL589894 KSH589894 LCD589894 LLZ589894 LVV589894 MFR589894 MPN589894 MZJ589894 NJF589894 NTB589894 OCX589894 OMT589894 OWP589894 PGL589894 PQH589894 QAD589894 QJZ589894 QTV589894 RDR589894 RNN589894 RXJ589894 SHF589894 SRB589894 TAX589894 TKT589894 TUP589894 UEL589894 UOH589894 UYD589894 VHZ589894 VRV589894 WBR589894 WLN589894 WVJ589894 C655430:D655430 IX655430 ST655430 ACP655430 AML655430 AWH655430 BGD655430 BPZ655430 BZV655430 CJR655430 CTN655430 DDJ655430 DNF655430 DXB655430 EGX655430 EQT655430 FAP655430 FKL655430 FUH655430 GED655430 GNZ655430 GXV655430 HHR655430 HRN655430 IBJ655430 ILF655430 IVB655430 JEX655430 JOT655430 JYP655430 KIL655430 KSH655430 LCD655430 LLZ655430 LVV655430 MFR655430 MPN655430 MZJ655430 NJF655430 NTB655430 OCX655430 OMT655430 OWP655430 PGL655430 PQH655430 QAD655430 QJZ655430 QTV655430 RDR655430 RNN655430 RXJ655430 SHF655430 SRB655430 TAX655430 TKT655430 TUP655430 UEL655430 UOH655430 UYD655430 VHZ655430 VRV655430 WBR655430 WLN655430 WVJ655430 C720966:D720966 IX720966 ST720966 ACP720966 AML720966 AWH720966 BGD720966 BPZ720966 BZV720966 CJR720966 CTN720966 DDJ720966 DNF720966 DXB720966 EGX720966 EQT720966 FAP720966 FKL720966 FUH720966 GED720966 GNZ720966 GXV720966 HHR720966 HRN720966 IBJ720966 ILF720966 IVB720966 JEX720966 JOT720966 JYP720966 KIL720966 KSH720966 LCD720966 LLZ720966 LVV720966 MFR720966 MPN720966 MZJ720966 NJF720966 NTB720966 OCX720966 OMT720966 OWP720966 PGL720966 PQH720966 QAD720966 QJZ720966 QTV720966 RDR720966 RNN720966 RXJ720966 SHF720966 SRB720966 TAX720966 TKT720966 TUP720966 UEL720966 UOH720966 UYD720966 VHZ720966 VRV720966 WBR720966 WLN720966 WVJ720966 C786502:D786502 IX786502 ST786502 ACP786502 AML786502 AWH786502 BGD786502 BPZ786502 BZV786502 CJR786502 CTN786502 DDJ786502 DNF786502 DXB786502 EGX786502 EQT786502 FAP786502 FKL786502 FUH786502 GED786502 GNZ786502 GXV786502 HHR786502 HRN786502 IBJ786502 ILF786502 IVB786502 JEX786502 JOT786502 JYP786502 KIL786502 KSH786502 LCD786502 LLZ786502 LVV786502 MFR786502 MPN786502 MZJ786502 NJF786502 NTB786502 OCX786502 OMT786502 OWP786502 PGL786502 PQH786502 QAD786502 QJZ786502 QTV786502 RDR786502 RNN786502 RXJ786502 SHF786502 SRB786502 TAX786502 TKT786502 TUP786502 UEL786502 UOH786502 UYD786502 VHZ786502 VRV786502 WBR786502 WLN786502 WVJ786502 C852038:D852038 IX852038 ST852038 ACP852038 AML852038 AWH852038 BGD852038 BPZ852038 BZV852038 CJR852038 CTN852038 DDJ852038 DNF852038 DXB852038 EGX852038 EQT852038 FAP852038 FKL852038 FUH852038 GED852038 GNZ852038 GXV852038 HHR852038 HRN852038 IBJ852038 ILF852038 IVB852038 JEX852038 JOT852038 JYP852038 KIL852038 KSH852038 LCD852038 LLZ852038 LVV852038 MFR852038 MPN852038 MZJ852038 NJF852038 NTB852038 OCX852038 OMT852038 OWP852038 PGL852038 PQH852038 QAD852038 QJZ852038 QTV852038 RDR852038 RNN852038 RXJ852038 SHF852038 SRB852038 TAX852038 TKT852038 TUP852038 UEL852038 UOH852038 UYD852038 VHZ852038 VRV852038 WBR852038 WLN852038 WVJ852038 C917574:D917574 IX917574 ST917574 ACP917574 AML917574 AWH917574 BGD917574 BPZ917574 BZV917574 CJR917574 CTN917574 DDJ917574 DNF917574 DXB917574 EGX917574 EQT917574 FAP917574 FKL917574 FUH917574 GED917574 GNZ917574 GXV917574 HHR917574 HRN917574 IBJ917574 ILF917574 IVB917574 JEX917574 JOT917574 JYP917574 KIL917574 KSH917574 LCD917574 LLZ917574 LVV917574 MFR917574 MPN917574 MZJ917574 NJF917574 NTB917574 OCX917574 OMT917574 OWP917574 PGL917574 PQH917574 QAD917574 QJZ917574 QTV917574 RDR917574 RNN917574 RXJ917574 SHF917574 SRB917574 TAX917574 TKT917574 TUP917574 UEL917574 UOH917574 UYD917574 VHZ917574 VRV917574 WBR917574 WLN917574 WVJ917574 C983110:D983110 IX983110 ST983110 ACP983110 AML983110 AWH983110 BGD983110 BPZ983110 BZV983110 CJR983110 CTN983110 DDJ983110 DNF983110 DXB983110 EGX983110 EQT983110 FAP983110 FKL983110 FUH983110 GED983110 GNZ983110 GXV983110 HHR983110 HRN983110 IBJ983110 ILF983110 IVB983110 JEX983110 JOT983110 JYP983110 KIL983110 KSH983110 LCD983110 LLZ983110 LVV983110 MFR983110 MPN983110 MZJ983110 NJF983110 NTB983110 OCX983110 OMT983110 OWP983110 PGL983110 PQH983110 QAD983110 QJZ983110 QTV983110 RDR983110 RNN983110 RXJ983110 SHF983110 SRB983110 TAX983110 TKT983110 TUP983110 UEL983110 UOH983110 UYD983110 VHZ983110 VRV983110 WBR983110 WLN983110 WVJ983110 H57:O57 JB57:JI57 SX57:TE57 ACT57:ADA57 AMP57:AMW57 AWL57:AWS57 BGH57:BGO57 BQD57:BQK57 BZZ57:CAG57 CJV57:CKC57 CTR57:CTY57 DDN57:DDU57 DNJ57:DNQ57 DXF57:DXM57 EHB57:EHI57 EQX57:ERE57 FAT57:FBA57 FKP57:FKW57 FUL57:FUS57 GEH57:GEO57 GOD57:GOK57 GXZ57:GYG57 HHV57:HIC57 HRR57:HRY57 IBN57:IBU57 ILJ57:ILQ57 IVF57:IVM57 JFB57:JFI57 JOX57:JPE57 JYT57:JZA57 KIP57:KIW57 KSL57:KSS57 LCH57:LCO57 LMD57:LMK57 LVZ57:LWG57 MFV57:MGC57 MPR57:MPY57 MZN57:MZU57 NJJ57:NJQ57 NTF57:NTM57 ODB57:ODI57 OMX57:ONE57 OWT57:OXA57 PGP57:PGW57 PQL57:PQS57 QAH57:QAO57 QKD57:QKK57 QTZ57:QUG57 RDV57:REC57 RNR57:RNY57 RXN57:RXU57 SHJ57:SHQ57 SRF57:SRM57 TBB57:TBI57 TKX57:TLE57 TUT57:TVA57 UEP57:UEW57 UOL57:UOS57 UYH57:UYO57 VID57:VIK57 VRZ57:VSG57 WBV57:WCC57 WLR57:WLY57 WVN57:WVU57 H65591:O65591 JB65591:JI65591 SX65591:TE65591 ACT65591:ADA65591 AMP65591:AMW65591 AWL65591:AWS65591 BGH65591:BGO65591 BQD65591:BQK65591 BZZ65591:CAG65591 CJV65591:CKC65591 CTR65591:CTY65591 DDN65591:DDU65591 DNJ65591:DNQ65591 DXF65591:DXM65591 EHB65591:EHI65591 EQX65591:ERE65591 FAT65591:FBA65591 FKP65591:FKW65591 FUL65591:FUS65591 GEH65591:GEO65591 GOD65591:GOK65591 GXZ65591:GYG65591 HHV65591:HIC65591 HRR65591:HRY65591 IBN65591:IBU65591 ILJ65591:ILQ65591 IVF65591:IVM65591 JFB65591:JFI65591 JOX65591:JPE65591 JYT65591:JZA65591 KIP65591:KIW65591 KSL65591:KSS65591 LCH65591:LCO65591 LMD65591:LMK65591 LVZ65591:LWG65591 MFV65591:MGC65591 MPR65591:MPY65591 MZN65591:MZU65591 NJJ65591:NJQ65591 NTF65591:NTM65591 ODB65591:ODI65591 OMX65591:ONE65591 OWT65591:OXA65591 PGP65591:PGW65591 PQL65591:PQS65591 QAH65591:QAO65591 QKD65591:QKK65591 QTZ65591:QUG65591 RDV65591:REC65591 RNR65591:RNY65591 RXN65591:RXU65591 SHJ65591:SHQ65591 SRF65591:SRM65591 TBB65591:TBI65591 TKX65591:TLE65591 TUT65591:TVA65591 UEP65591:UEW65591 UOL65591:UOS65591 UYH65591:UYO65591 VID65591:VIK65591 VRZ65591:VSG65591 WBV65591:WCC65591 WLR65591:WLY65591 WVN65591:WVU65591 H131127:O131127 JB131127:JI131127 SX131127:TE131127 ACT131127:ADA131127 AMP131127:AMW131127 AWL131127:AWS131127 BGH131127:BGO131127 BQD131127:BQK131127 BZZ131127:CAG131127 CJV131127:CKC131127 CTR131127:CTY131127 DDN131127:DDU131127 DNJ131127:DNQ131127 DXF131127:DXM131127 EHB131127:EHI131127 EQX131127:ERE131127 FAT131127:FBA131127 FKP131127:FKW131127 FUL131127:FUS131127 GEH131127:GEO131127 GOD131127:GOK131127 GXZ131127:GYG131127 HHV131127:HIC131127 HRR131127:HRY131127 IBN131127:IBU131127 ILJ131127:ILQ131127 IVF131127:IVM131127 JFB131127:JFI131127 JOX131127:JPE131127 JYT131127:JZA131127 KIP131127:KIW131127 KSL131127:KSS131127 LCH131127:LCO131127 LMD131127:LMK131127 LVZ131127:LWG131127 MFV131127:MGC131127 MPR131127:MPY131127 MZN131127:MZU131127 NJJ131127:NJQ131127 NTF131127:NTM131127 ODB131127:ODI131127 OMX131127:ONE131127 OWT131127:OXA131127 PGP131127:PGW131127 PQL131127:PQS131127 QAH131127:QAO131127 QKD131127:QKK131127 QTZ131127:QUG131127 RDV131127:REC131127 RNR131127:RNY131127 RXN131127:RXU131127 SHJ131127:SHQ131127 SRF131127:SRM131127 TBB131127:TBI131127 TKX131127:TLE131127 TUT131127:TVA131127 UEP131127:UEW131127 UOL131127:UOS131127 UYH131127:UYO131127 VID131127:VIK131127 VRZ131127:VSG131127 WBV131127:WCC131127 WLR131127:WLY131127 WVN131127:WVU131127 H196663:O196663 JB196663:JI196663 SX196663:TE196663 ACT196663:ADA196663 AMP196663:AMW196663 AWL196663:AWS196663 BGH196663:BGO196663 BQD196663:BQK196663 BZZ196663:CAG196663 CJV196663:CKC196663 CTR196663:CTY196663 DDN196663:DDU196663 DNJ196663:DNQ196663 DXF196663:DXM196663 EHB196663:EHI196663 EQX196663:ERE196663 FAT196663:FBA196663 FKP196663:FKW196663 FUL196663:FUS196663 GEH196663:GEO196663 GOD196663:GOK196663 GXZ196663:GYG196663 HHV196663:HIC196663 HRR196663:HRY196663 IBN196663:IBU196663 ILJ196663:ILQ196663 IVF196663:IVM196663 JFB196663:JFI196663 JOX196663:JPE196663 JYT196663:JZA196663 KIP196663:KIW196663 KSL196663:KSS196663 LCH196663:LCO196663 LMD196663:LMK196663 LVZ196663:LWG196663 MFV196663:MGC196663 MPR196663:MPY196663 MZN196663:MZU196663 NJJ196663:NJQ196663 NTF196663:NTM196663 ODB196663:ODI196663 OMX196663:ONE196663 OWT196663:OXA196663 PGP196663:PGW196663 PQL196663:PQS196663 QAH196663:QAO196663 QKD196663:QKK196663 QTZ196663:QUG196663 RDV196663:REC196663 RNR196663:RNY196663 RXN196663:RXU196663 SHJ196663:SHQ196663 SRF196663:SRM196663 TBB196663:TBI196663 TKX196663:TLE196663 TUT196663:TVA196663 UEP196663:UEW196663 UOL196663:UOS196663 UYH196663:UYO196663 VID196663:VIK196663 VRZ196663:VSG196663 WBV196663:WCC196663 WLR196663:WLY196663 WVN196663:WVU196663 H262199:O262199 JB262199:JI262199 SX262199:TE262199 ACT262199:ADA262199 AMP262199:AMW262199 AWL262199:AWS262199 BGH262199:BGO262199 BQD262199:BQK262199 BZZ262199:CAG262199 CJV262199:CKC262199 CTR262199:CTY262199 DDN262199:DDU262199 DNJ262199:DNQ262199 DXF262199:DXM262199 EHB262199:EHI262199 EQX262199:ERE262199 FAT262199:FBA262199 FKP262199:FKW262199 FUL262199:FUS262199 GEH262199:GEO262199 GOD262199:GOK262199 GXZ262199:GYG262199 HHV262199:HIC262199 HRR262199:HRY262199 IBN262199:IBU262199 ILJ262199:ILQ262199 IVF262199:IVM262199 JFB262199:JFI262199 JOX262199:JPE262199 JYT262199:JZA262199 KIP262199:KIW262199 KSL262199:KSS262199 LCH262199:LCO262199 LMD262199:LMK262199 LVZ262199:LWG262199 MFV262199:MGC262199 MPR262199:MPY262199 MZN262199:MZU262199 NJJ262199:NJQ262199 NTF262199:NTM262199 ODB262199:ODI262199 OMX262199:ONE262199 OWT262199:OXA262199 PGP262199:PGW262199 PQL262199:PQS262199 QAH262199:QAO262199 QKD262199:QKK262199 QTZ262199:QUG262199 RDV262199:REC262199 RNR262199:RNY262199 RXN262199:RXU262199 SHJ262199:SHQ262199 SRF262199:SRM262199 TBB262199:TBI262199 TKX262199:TLE262199 TUT262199:TVA262199 UEP262199:UEW262199 UOL262199:UOS262199 UYH262199:UYO262199 VID262199:VIK262199 VRZ262199:VSG262199 WBV262199:WCC262199 WLR262199:WLY262199 WVN262199:WVU262199 H327735:O327735 JB327735:JI327735 SX327735:TE327735 ACT327735:ADA327735 AMP327735:AMW327735 AWL327735:AWS327735 BGH327735:BGO327735 BQD327735:BQK327735 BZZ327735:CAG327735 CJV327735:CKC327735 CTR327735:CTY327735 DDN327735:DDU327735 DNJ327735:DNQ327735 DXF327735:DXM327735 EHB327735:EHI327735 EQX327735:ERE327735 FAT327735:FBA327735 FKP327735:FKW327735 FUL327735:FUS327735 GEH327735:GEO327735 GOD327735:GOK327735 GXZ327735:GYG327735 HHV327735:HIC327735 HRR327735:HRY327735 IBN327735:IBU327735 ILJ327735:ILQ327735 IVF327735:IVM327735 JFB327735:JFI327735 JOX327735:JPE327735 JYT327735:JZA327735 KIP327735:KIW327735 KSL327735:KSS327735 LCH327735:LCO327735 LMD327735:LMK327735 LVZ327735:LWG327735 MFV327735:MGC327735 MPR327735:MPY327735 MZN327735:MZU327735 NJJ327735:NJQ327735 NTF327735:NTM327735 ODB327735:ODI327735 OMX327735:ONE327735 OWT327735:OXA327735 PGP327735:PGW327735 PQL327735:PQS327735 QAH327735:QAO327735 QKD327735:QKK327735 QTZ327735:QUG327735 RDV327735:REC327735 RNR327735:RNY327735 RXN327735:RXU327735 SHJ327735:SHQ327735 SRF327735:SRM327735 TBB327735:TBI327735 TKX327735:TLE327735 TUT327735:TVA327735 UEP327735:UEW327735 UOL327735:UOS327735 UYH327735:UYO327735 VID327735:VIK327735 VRZ327735:VSG327735 WBV327735:WCC327735 WLR327735:WLY327735 WVN327735:WVU327735 H393271:O393271 JB393271:JI393271 SX393271:TE393271 ACT393271:ADA393271 AMP393271:AMW393271 AWL393271:AWS393271 BGH393271:BGO393271 BQD393271:BQK393271 BZZ393271:CAG393271 CJV393271:CKC393271 CTR393271:CTY393271 DDN393271:DDU393271 DNJ393271:DNQ393271 DXF393271:DXM393271 EHB393271:EHI393271 EQX393271:ERE393271 FAT393271:FBA393271 FKP393271:FKW393271 FUL393271:FUS393271 GEH393271:GEO393271 GOD393271:GOK393271 GXZ393271:GYG393271 HHV393271:HIC393271 HRR393271:HRY393271 IBN393271:IBU393271 ILJ393271:ILQ393271 IVF393271:IVM393271 JFB393271:JFI393271 JOX393271:JPE393271 JYT393271:JZA393271 KIP393271:KIW393271 KSL393271:KSS393271 LCH393271:LCO393271 LMD393271:LMK393271 LVZ393271:LWG393271 MFV393271:MGC393271 MPR393271:MPY393271 MZN393271:MZU393271 NJJ393271:NJQ393271 NTF393271:NTM393271 ODB393271:ODI393271 OMX393271:ONE393271 OWT393271:OXA393271 PGP393271:PGW393271 PQL393271:PQS393271 QAH393271:QAO393271 QKD393271:QKK393271 QTZ393271:QUG393271 RDV393271:REC393271 RNR393271:RNY393271 RXN393271:RXU393271 SHJ393271:SHQ393271 SRF393271:SRM393271 TBB393271:TBI393271 TKX393271:TLE393271 TUT393271:TVA393271 UEP393271:UEW393271 UOL393271:UOS393271 UYH393271:UYO393271 VID393271:VIK393271 VRZ393271:VSG393271 WBV393271:WCC393271 WLR393271:WLY393271 WVN393271:WVU393271 H458807:O458807 JB458807:JI458807 SX458807:TE458807 ACT458807:ADA458807 AMP458807:AMW458807 AWL458807:AWS458807 BGH458807:BGO458807 BQD458807:BQK458807 BZZ458807:CAG458807 CJV458807:CKC458807 CTR458807:CTY458807 DDN458807:DDU458807 DNJ458807:DNQ458807 DXF458807:DXM458807 EHB458807:EHI458807 EQX458807:ERE458807 FAT458807:FBA458807 FKP458807:FKW458807 FUL458807:FUS458807 GEH458807:GEO458807 GOD458807:GOK458807 GXZ458807:GYG458807 HHV458807:HIC458807 HRR458807:HRY458807 IBN458807:IBU458807 ILJ458807:ILQ458807 IVF458807:IVM458807 JFB458807:JFI458807 JOX458807:JPE458807 JYT458807:JZA458807 KIP458807:KIW458807 KSL458807:KSS458807 LCH458807:LCO458807 LMD458807:LMK458807 LVZ458807:LWG458807 MFV458807:MGC458807 MPR458807:MPY458807 MZN458807:MZU458807 NJJ458807:NJQ458807 NTF458807:NTM458807 ODB458807:ODI458807 OMX458807:ONE458807 OWT458807:OXA458807 PGP458807:PGW458807 PQL458807:PQS458807 QAH458807:QAO458807 QKD458807:QKK458807 QTZ458807:QUG458807 RDV458807:REC458807 RNR458807:RNY458807 RXN458807:RXU458807 SHJ458807:SHQ458807 SRF458807:SRM458807 TBB458807:TBI458807 TKX458807:TLE458807 TUT458807:TVA458807 UEP458807:UEW458807 UOL458807:UOS458807 UYH458807:UYO458807 VID458807:VIK458807 VRZ458807:VSG458807 WBV458807:WCC458807 WLR458807:WLY458807 WVN458807:WVU458807 H524343:O524343 JB524343:JI524343 SX524343:TE524343 ACT524343:ADA524343 AMP524343:AMW524343 AWL524343:AWS524343 BGH524343:BGO524343 BQD524343:BQK524343 BZZ524343:CAG524343 CJV524343:CKC524343 CTR524343:CTY524343 DDN524343:DDU524343 DNJ524343:DNQ524343 DXF524343:DXM524343 EHB524343:EHI524343 EQX524343:ERE524343 FAT524343:FBA524343 FKP524343:FKW524343 FUL524343:FUS524343 GEH524343:GEO524343 GOD524343:GOK524343 GXZ524343:GYG524343 HHV524343:HIC524343 HRR524343:HRY524343 IBN524343:IBU524343 ILJ524343:ILQ524343 IVF524343:IVM524343 JFB524343:JFI524343 JOX524343:JPE524343 JYT524343:JZA524343 KIP524343:KIW524343 KSL524343:KSS524343 LCH524343:LCO524343 LMD524343:LMK524343 LVZ524343:LWG524343 MFV524343:MGC524343 MPR524343:MPY524343 MZN524343:MZU524343 NJJ524343:NJQ524343 NTF524343:NTM524343 ODB524343:ODI524343 OMX524343:ONE524343 OWT524343:OXA524343 PGP524343:PGW524343 PQL524343:PQS524343 QAH524343:QAO524343 QKD524343:QKK524343 QTZ524343:QUG524343 RDV524343:REC524343 RNR524343:RNY524343 RXN524343:RXU524343 SHJ524343:SHQ524343 SRF524343:SRM524343 TBB524343:TBI524343 TKX524343:TLE524343 TUT524343:TVA524343 UEP524343:UEW524343 UOL524343:UOS524343 UYH524343:UYO524343 VID524343:VIK524343 VRZ524343:VSG524343 WBV524343:WCC524343 WLR524343:WLY524343 WVN524343:WVU524343 H589879:O589879 JB589879:JI589879 SX589879:TE589879 ACT589879:ADA589879 AMP589879:AMW589879 AWL589879:AWS589879 BGH589879:BGO589879 BQD589879:BQK589879 BZZ589879:CAG589879 CJV589879:CKC589879 CTR589879:CTY589879 DDN589879:DDU589879 DNJ589879:DNQ589879 DXF589879:DXM589879 EHB589879:EHI589879 EQX589879:ERE589879 FAT589879:FBA589879 FKP589879:FKW589879 FUL589879:FUS589879 GEH589879:GEO589879 GOD589879:GOK589879 GXZ589879:GYG589879 HHV589879:HIC589879 HRR589879:HRY589879 IBN589879:IBU589879 ILJ589879:ILQ589879 IVF589879:IVM589879 JFB589879:JFI589879 JOX589879:JPE589879 JYT589879:JZA589879 KIP589879:KIW589879 KSL589879:KSS589879 LCH589879:LCO589879 LMD589879:LMK589879 LVZ589879:LWG589879 MFV589879:MGC589879 MPR589879:MPY589879 MZN589879:MZU589879 NJJ589879:NJQ589879 NTF589879:NTM589879 ODB589879:ODI589879 OMX589879:ONE589879 OWT589879:OXA589879 PGP589879:PGW589879 PQL589879:PQS589879 QAH589879:QAO589879 QKD589879:QKK589879 QTZ589879:QUG589879 RDV589879:REC589879 RNR589879:RNY589879 RXN589879:RXU589879 SHJ589879:SHQ589879 SRF589879:SRM589879 TBB589879:TBI589879 TKX589879:TLE589879 TUT589879:TVA589879 UEP589879:UEW589879 UOL589879:UOS589879 UYH589879:UYO589879 VID589879:VIK589879 VRZ589879:VSG589879 WBV589879:WCC589879 WLR589879:WLY589879 WVN589879:WVU589879 H655415:O655415 JB655415:JI655415 SX655415:TE655415 ACT655415:ADA655415 AMP655415:AMW655415 AWL655415:AWS655415 BGH655415:BGO655415 BQD655415:BQK655415 BZZ655415:CAG655415 CJV655415:CKC655415 CTR655415:CTY655415 DDN655415:DDU655415 DNJ655415:DNQ655415 DXF655415:DXM655415 EHB655415:EHI655415 EQX655415:ERE655415 FAT655415:FBA655415 FKP655415:FKW655415 FUL655415:FUS655415 GEH655415:GEO655415 GOD655415:GOK655415 GXZ655415:GYG655415 HHV655415:HIC655415 HRR655415:HRY655415 IBN655415:IBU655415 ILJ655415:ILQ655415 IVF655415:IVM655415 JFB655415:JFI655415 JOX655415:JPE655415 JYT655415:JZA655415 KIP655415:KIW655415 KSL655415:KSS655415 LCH655415:LCO655415 LMD655415:LMK655415 LVZ655415:LWG655415 MFV655415:MGC655415 MPR655415:MPY655415 MZN655415:MZU655415 NJJ655415:NJQ655415 NTF655415:NTM655415 ODB655415:ODI655415 OMX655415:ONE655415 OWT655415:OXA655415 PGP655415:PGW655415 PQL655415:PQS655415 QAH655415:QAO655415 QKD655415:QKK655415 QTZ655415:QUG655415 RDV655415:REC655415 RNR655415:RNY655415 RXN655415:RXU655415 SHJ655415:SHQ655415 SRF655415:SRM655415 TBB655415:TBI655415 TKX655415:TLE655415 TUT655415:TVA655415 UEP655415:UEW655415 UOL655415:UOS655415 UYH655415:UYO655415 VID655415:VIK655415 VRZ655415:VSG655415 WBV655415:WCC655415 WLR655415:WLY655415 WVN655415:WVU655415 H720951:O720951 JB720951:JI720951 SX720951:TE720951 ACT720951:ADA720951 AMP720951:AMW720951 AWL720951:AWS720951 BGH720951:BGO720951 BQD720951:BQK720951 BZZ720951:CAG720951 CJV720951:CKC720951 CTR720951:CTY720951 DDN720951:DDU720951 DNJ720951:DNQ720951 DXF720951:DXM720951 EHB720951:EHI720951 EQX720951:ERE720951 FAT720951:FBA720951 FKP720951:FKW720951 FUL720951:FUS720951 GEH720951:GEO720951 GOD720951:GOK720951 GXZ720951:GYG720951 HHV720951:HIC720951 HRR720951:HRY720951 IBN720951:IBU720951 ILJ720951:ILQ720951 IVF720951:IVM720951 JFB720951:JFI720951 JOX720951:JPE720951 JYT720951:JZA720951 KIP720951:KIW720951 KSL720951:KSS720951 LCH720951:LCO720951 LMD720951:LMK720951 LVZ720951:LWG720951 MFV720951:MGC720951 MPR720951:MPY720951 MZN720951:MZU720951 NJJ720951:NJQ720951 NTF720951:NTM720951 ODB720951:ODI720951 OMX720951:ONE720951 OWT720951:OXA720951 PGP720951:PGW720951 PQL720951:PQS720951 QAH720951:QAO720951 QKD720951:QKK720951 QTZ720951:QUG720951 RDV720951:REC720951 RNR720951:RNY720951 RXN720951:RXU720951 SHJ720951:SHQ720951 SRF720951:SRM720951 TBB720951:TBI720951 TKX720951:TLE720951 TUT720951:TVA720951 UEP720951:UEW720951 UOL720951:UOS720951 UYH720951:UYO720951 VID720951:VIK720951 VRZ720951:VSG720951 WBV720951:WCC720951 WLR720951:WLY720951 WVN720951:WVU720951 H786487:O786487 JB786487:JI786487 SX786487:TE786487 ACT786487:ADA786487 AMP786487:AMW786487 AWL786487:AWS786487 BGH786487:BGO786487 BQD786487:BQK786487 BZZ786487:CAG786487 CJV786487:CKC786487 CTR786487:CTY786487 DDN786487:DDU786487 DNJ786487:DNQ786487 DXF786487:DXM786487 EHB786487:EHI786487 EQX786487:ERE786487 FAT786487:FBA786487 FKP786487:FKW786487 FUL786487:FUS786487 GEH786487:GEO786487 GOD786487:GOK786487 GXZ786487:GYG786487 HHV786487:HIC786487 HRR786487:HRY786487 IBN786487:IBU786487 ILJ786487:ILQ786487 IVF786487:IVM786487 JFB786487:JFI786487 JOX786487:JPE786487 JYT786487:JZA786487 KIP786487:KIW786487 KSL786487:KSS786487 LCH786487:LCO786487 LMD786487:LMK786487 LVZ786487:LWG786487 MFV786487:MGC786487 MPR786487:MPY786487 MZN786487:MZU786487 NJJ786487:NJQ786487 NTF786487:NTM786487 ODB786487:ODI786487 OMX786487:ONE786487 OWT786487:OXA786487 PGP786487:PGW786487 PQL786487:PQS786487 QAH786487:QAO786487 QKD786487:QKK786487 QTZ786487:QUG786487 RDV786487:REC786487 RNR786487:RNY786487 RXN786487:RXU786487 SHJ786487:SHQ786487 SRF786487:SRM786487 TBB786487:TBI786487 TKX786487:TLE786487 TUT786487:TVA786487 UEP786487:UEW786487 UOL786487:UOS786487 UYH786487:UYO786487 VID786487:VIK786487 VRZ786487:VSG786487 WBV786487:WCC786487 WLR786487:WLY786487 WVN786487:WVU786487 H852023:O852023 JB852023:JI852023 SX852023:TE852023 ACT852023:ADA852023 AMP852023:AMW852023 AWL852023:AWS852023 BGH852023:BGO852023 BQD852023:BQK852023 BZZ852023:CAG852023 CJV852023:CKC852023 CTR852023:CTY852023 DDN852023:DDU852023 DNJ852023:DNQ852023 DXF852023:DXM852023 EHB852023:EHI852023 EQX852023:ERE852023 FAT852023:FBA852023 FKP852023:FKW852023 FUL852023:FUS852023 GEH852023:GEO852023 GOD852023:GOK852023 GXZ852023:GYG852023 HHV852023:HIC852023 HRR852023:HRY852023 IBN852023:IBU852023 ILJ852023:ILQ852023 IVF852023:IVM852023 JFB852023:JFI852023 JOX852023:JPE852023 JYT852023:JZA852023 KIP852023:KIW852023 KSL852023:KSS852023 LCH852023:LCO852023 LMD852023:LMK852023 LVZ852023:LWG852023 MFV852023:MGC852023 MPR852023:MPY852023 MZN852023:MZU852023 NJJ852023:NJQ852023 NTF852023:NTM852023 ODB852023:ODI852023 OMX852023:ONE852023 OWT852023:OXA852023 PGP852023:PGW852023 PQL852023:PQS852023 QAH852023:QAO852023 QKD852023:QKK852023 QTZ852023:QUG852023 RDV852023:REC852023 RNR852023:RNY852023 RXN852023:RXU852023 SHJ852023:SHQ852023 SRF852023:SRM852023 TBB852023:TBI852023 TKX852023:TLE852023 TUT852023:TVA852023 UEP852023:UEW852023 UOL852023:UOS852023 UYH852023:UYO852023 VID852023:VIK852023 VRZ852023:VSG852023 WBV852023:WCC852023 WLR852023:WLY852023 WVN852023:WVU852023 H917559:O917559 JB917559:JI917559 SX917559:TE917559 ACT917559:ADA917559 AMP917559:AMW917559 AWL917559:AWS917559 BGH917559:BGO917559 BQD917559:BQK917559 BZZ917559:CAG917559 CJV917559:CKC917559 CTR917559:CTY917559 DDN917559:DDU917559 DNJ917559:DNQ917559 DXF917559:DXM917559 EHB917559:EHI917559 EQX917559:ERE917559 FAT917559:FBA917559 FKP917559:FKW917559 FUL917559:FUS917559 GEH917559:GEO917559 GOD917559:GOK917559 GXZ917559:GYG917559 HHV917559:HIC917559 HRR917559:HRY917559 IBN917559:IBU917559 ILJ917559:ILQ917559 IVF917559:IVM917559 JFB917559:JFI917559 JOX917559:JPE917559 JYT917559:JZA917559 KIP917559:KIW917559 KSL917559:KSS917559 LCH917559:LCO917559 LMD917559:LMK917559 LVZ917559:LWG917559 MFV917559:MGC917559 MPR917559:MPY917559 MZN917559:MZU917559 NJJ917559:NJQ917559 NTF917559:NTM917559 ODB917559:ODI917559 OMX917559:ONE917559 OWT917559:OXA917559 PGP917559:PGW917559 PQL917559:PQS917559 QAH917559:QAO917559 QKD917559:QKK917559 QTZ917559:QUG917559 RDV917559:REC917559 RNR917559:RNY917559 RXN917559:RXU917559 SHJ917559:SHQ917559 SRF917559:SRM917559 TBB917559:TBI917559 TKX917559:TLE917559 TUT917559:TVA917559 UEP917559:UEW917559 UOL917559:UOS917559 UYH917559:UYO917559 VID917559:VIK917559 VRZ917559:VSG917559 WBV917559:WCC917559 WLR917559:WLY917559 WVN917559:WVU917559 H983095:O983095 JB983095:JI983095 SX983095:TE983095 ACT983095:ADA983095 AMP983095:AMW983095 AWL983095:AWS983095 BGH983095:BGO983095 BQD983095:BQK983095 BZZ983095:CAG983095 CJV983095:CKC983095 CTR983095:CTY983095 DDN983095:DDU983095 DNJ983095:DNQ983095 DXF983095:DXM983095 EHB983095:EHI983095 EQX983095:ERE983095 FAT983095:FBA983095 FKP983095:FKW983095 FUL983095:FUS983095 GEH983095:GEO983095 GOD983095:GOK983095 GXZ983095:GYG983095 HHV983095:HIC983095 HRR983095:HRY983095 IBN983095:IBU983095 ILJ983095:ILQ983095 IVF983095:IVM983095 JFB983095:JFI983095 JOX983095:JPE983095 JYT983095:JZA983095 KIP983095:KIW983095 KSL983095:KSS983095 LCH983095:LCO983095 LMD983095:LMK983095 LVZ983095:LWG983095 MFV983095:MGC983095 MPR983095:MPY983095 MZN983095:MZU983095 NJJ983095:NJQ983095 NTF983095:NTM983095 ODB983095:ODI983095 OMX983095:ONE983095 OWT983095:OXA983095 PGP983095:PGW983095 PQL983095:PQS983095 QAH983095:QAO983095 QKD983095:QKK983095 QTZ983095:QUG983095 RDV983095:REC983095 RNR983095:RNY983095 RXN983095:RXU983095 SHJ983095:SHQ983095 SRF983095:SRM983095 TBB983095:TBI983095 TKX983095:TLE983095 TUT983095:TVA983095 UEP983095:UEW983095 UOL983095:UOS983095 UYH983095:UYO983095 VID983095:VIK983095 VRZ983095:VSG983095 WBV983095:WCC983095 WLR983095:WLY983095 WVN983095:WVU983095 AR57 KL57 UH57 AED57 ANZ57 AXV57 BHR57 BRN57 CBJ57 CLF57 CVB57 DEX57 DOT57 DYP57 EIL57 ESH57 FCD57 FLZ57 FVV57 GFR57 GPN57 GZJ57 HJF57 HTB57 ICX57 IMT57 IWP57 JGL57 JQH57 KAD57 KJZ57 KTV57 LDR57 LNN57 LXJ57 MHF57 MRB57 NAX57 NKT57 NUP57 OEL57 OOH57 OYD57 PHZ57 PRV57 QBR57 QLN57 QVJ57 RFF57 RPB57 RYX57 SIT57 SSP57 TCL57 TMH57 TWD57 UFZ57 UPV57 UZR57 VJN57 VTJ57 WDF57 WNB57 WWX57 AR65591 KL65591 UH65591 AED65591 ANZ65591 AXV65591 BHR65591 BRN65591 CBJ65591 CLF65591 CVB65591 DEX65591 DOT65591 DYP65591 EIL65591 ESH65591 FCD65591 FLZ65591 FVV65591 GFR65591 GPN65591 GZJ65591 HJF65591 HTB65591 ICX65591 IMT65591 IWP65591 JGL65591 JQH65591 KAD65591 KJZ65591 KTV65591 LDR65591 LNN65591 LXJ65591 MHF65591 MRB65591 NAX65591 NKT65591 NUP65591 OEL65591 OOH65591 OYD65591 PHZ65591 PRV65591 QBR65591 QLN65591 QVJ65591 RFF65591 RPB65591 RYX65591 SIT65591 SSP65591 TCL65591 TMH65591 TWD65591 UFZ65591 UPV65591 UZR65591 VJN65591 VTJ65591 WDF65591 WNB65591 WWX65591 AR131127 KL131127 UH131127 AED131127 ANZ131127 AXV131127 BHR131127 BRN131127 CBJ131127 CLF131127 CVB131127 DEX131127 DOT131127 DYP131127 EIL131127 ESH131127 FCD131127 FLZ131127 FVV131127 GFR131127 GPN131127 GZJ131127 HJF131127 HTB131127 ICX131127 IMT131127 IWP131127 JGL131127 JQH131127 KAD131127 KJZ131127 KTV131127 LDR131127 LNN131127 LXJ131127 MHF131127 MRB131127 NAX131127 NKT131127 NUP131127 OEL131127 OOH131127 OYD131127 PHZ131127 PRV131127 QBR131127 QLN131127 QVJ131127 RFF131127 RPB131127 RYX131127 SIT131127 SSP131127 TCL131127 TMH131127 TWD131127 UFZ131127 UPV131127 UZR131127 VJN131127 VTJ131127 WDF131127 WNB131127 WWX131127 AR196663 KL196663 UH196663 AED196663 ANZ196663 AXV196663 BHR196663 BRN196663 CBJ196663 CLF196663 CVB196663 DEX196663 DOT196663 DYP196663 EIL196663 ESH196663 FCD196663 FLZ196663 FVV196663 GFR196663 GPN196663 GZJ196663 HJF196663 HTB196663 ICX196663 IMT196663 IWP196663 JGL196663 JQH196663 KAD196663 KJZ196663 KTV196663 LDR196663 LNN196663 LXJ196663 MHF196663 MRB196663 NAX196663 NKT196663 NUP196663 OEL196663 OOH196663 OYD196663 PHZ196663 PRV196663 QBR196663 QLN196663 QVJ196663 RFF196663 RPB196663 RYX196663 SIT196663 SSP196663 TCL196663 TMH196663 TWD196663 UFZ196663 UPV196663 UZR196663 VJN196663 VTJ196663 WDF196663 WNB196663 WWX196663 AR262199 KL262199 UH262199 AED262199 ANZ262199 AXV262199 BHR262199 BRN262199 CBJ262199 CLF262199 CVB262199 DEX262199 DOT262199 DYP262199 EIL262199 ESH262199 FCD262199 FLZ262199 FVV262199 GFR262199 GPN262199 GZJ262199 HJF262199 HTB262199 ICX262199 IMT262199 IWP262199 JGL262199 JQH262199 KAD262199 KJZ262199 KTV262199 LDR262199 LNN262199 LXJ262199 MHF262199 MRB262199 NAX262199 NKT262199 NUP262199 OEL262199 OOH262199 OYD262199 PHZ262199 PRV262199 QBR262199 QLN262199 QVJ262199 RFF262199 RPB262199 RYX262199 SIT262199 SSP262199 TCL262199 TMH262199 TWD262199 UFZ262199 UPV262199 UZR262199 VJN262199 VTJ262199 WDF262199 WNB262199 WWX262199 AR327735 KL327735 UH327735 AED327735 ANZ327735 AXV327735 BHR327735 BRN327735 CBJ327735 CLF327735 CVB327735 DEX327735 DOT327735 DYP327735 EIL327735 ESH327735 FCD327735 FLZ327735 FVV327735 GFR327735 GPN327735 GZJ327735 HJF327735 HTB327735 ICX327735 IMT327735 IWP327735 JGL327735 JQH327735 KAD327735 KJZ327735 KTV327735 LDR327735 LNN327735 LXJ327735 MHF327735 MRB327735 NAX327735 NKT327735 NUP327735 OEL327735 OOH327735 OYD327735 PHZ327735 PRV327735 QBR327735 QLN327735 QVJ327735 RFF327735 RPB327735 RYX327735 SIT327735 SSP327735 TCL327735 TMH327735 TWD327735 UFZ327735 UPV327735 UZR327735 VJN327735 VTJ327735 WDF327735 WNB327735 WWX327735 AR393271 KL393271 UH393271 AED393271 ANZ393271 AXV393271 BHR393271 BRN393271 CBJ393271 CLF393271 CVB393271 DEX393271 DOT393271 DYP393271 EIL393271 ESH393271 FCD393271 FLZ393271 FVV393271 GFR393271 GPN393271 GZJ393271 HJF393271 HTB393271 ICX393271 IMT393271 IWP393271 JGL393271 JQH393271 KAD393271 KJZ393271 KTV393271 LDR393271 LNN393271 LXJ393271 MHF393271 MRB393271 NAX393271 NKT393271 NUP393271 OEL393271 OOH393271 OYD393271 PHZ393271 PRV393271 QBR393271 QLN393271 QVJ393271 RFF393271 RPB393271 RYX393271 SIT393271 SSP393271 TCL393271 TMH393271 TWD393271 UFZ393271 UPV393271 UZR393271 VJN393271 VTJ393271 WDF393271 WNB393271 WWX393271 AR458807 KL458807 UH458807 AED458807 ANZ458807 AXV458807 BHR458807 BRN458807 CBJ458807 CLF458807 CVB458807 DEX458807 DOT458807 DYP458807 EIL458807 ESH458807 FCD458807 FLZ458807 FVV458807 GFR458807 GPN458807 GZJ458807 HJF458807 HTB458807 ICX458807 IMT458807 IWP458807 JGL458807 JQH458807 KAD458807 KJZ458807 KTV458807 LDR458807 LNN458807 LXJ458807 MHF458807 MRB458807 NAX458807 NKT458807 NUP458807 OEL458807 OOH458807 OYD458807 PHZ458807 PRV458807 QBR458807 QLN458807 QVJ458807 RFF458807 RPB458807 RYX458807 SIT458807 SSP458807 TCL458807 TMH458807 TWD458807 UFZ458807 UPV458807 UZR458807 VJN458807 VTJ458807 WDF458807 WNB458807 WWX458807 AR524343 KL524343 UH524343 AED524343 ANZ524343 AXV524343 BHR524343 BRN524343 CBJ524343 CLF524343 CVB524343 DEX524343 DOT524343 DYP524343 EIL524343 ESH524343 FCD524343 FLZ524343 FVV524343 GFR524343 GPN524343 GZJ524343 HJF524343 HTB524343 ICX524343 IMT524343 IWP524343 JGL524343 JQH524343 KAD524343 KJZ524343 KTV524343 LDR524343 LNN524343 LXJ524343 MHF524343 MRB524343 NAX524343 NKT524343 NUP524343 OEL524343 OOH524343 OYD524343 PHZ524343 PRV524343 QBR524343 QLN524343 QVJ524343 RFF524343 RPB524343 RYX524343 SIT524343 SSP524343 TCL524343 TMH524343 TWD524343 UFZ524343 UPV524343 UZR524343 VJN524343 VTJ524343 WDF524343 WNB524343 WWX524343 AR589879 KL589879 UH589879 AED589879 ANZ589879 AXV589879 BHR589879 BRN589879 CBJ589879 CLF589879 CVB589879 DEX589879 DOT589879 DYP589879 EIL589879 ESH589879 FCD589879 FLZ589879 FVV589879 GFR589879 GPN589879 GZJ589879 HJF589879 HTB589879 ICX589879 IMT589879 IWP589879 JGL589879 JQH589879 KAD589879 KJZ589879 KTV589879 LDR589879 LNN589879 LXJ589879 MHF589879 MRB589879 NAX589879 NKT589879 NUP589879 OEL589879 OOH589879 OYD589879 PHZ589879 PRV589879 QBR589879 QLN589879 QVJ589879 RFF589879 RPB589879 RYX589879 SIT589879 SSP589879 TCL589879 TMH589879 TWD589879 UFZ589879 UPV589879 UZR589879 VJN589879 VTJ589879 WDF589879 WNB589879 WWX589879 AR655415 KL655415 UH655415 AED655415 ANZ655415 AXV655415 BHR655415 BRN655415 CBJ655415 CLF655415 CVB655415 DEX655415 DOT655415 DYP655415 EIL655415 ESH655415 FCD655415 FLZ655415 FVV655415 GFR655415 GPN655415 GZJ655415 HJF655415 HTB655415 ICX655415 IMT655415 IWP655415 JGL655415 JQH655415 KAD655415 KJZ655415 KTV655415 LDR655415 LNN655415 LXJ655415 MHF655415 MRB655415 NAX655415 NKT655415 NUP655415 OEL655415 OOH655415 OYD655415 PHZ655415 PRV655415 QBR655415 QLN655415 QVJ655415 RFF655415 RPB655415 RYX655415 SIT655415 SSP655415 TCL655415 TMH655415 TWD655415 UFZ655415 UPV655415 UZR655415 VJN655415 VTJ655415 WDF655415 WNB655415 WWX655415 AR720951 KL720951 UH720951 AED720951 ANZ720951 AXV720951 BHR720951 BRN720951 CBJ720951 CLF720951 CVB720951 DEX720951 DOT720951 DYP720951 EIL720951 ESH720951 FCD720951 FLZ720951 FVV720951 GFR720951 GPN720951 GZJ720951 HJF720951 HTB720951 ICX720951 IMT720951 IWP720951 JGL720951 JQH720951 KAD720951 KJZ720951 KTV720951 LDR720951 LNN720951 LXJ720951 MHF720951 MRB720951 NAX720951 NKT720951 NUP720951 OEL720951 OOH720951 OYD720951 PHZ720951 PRV720951 QBR720951 QLN720951 QVJ720951 RFF720951 RPB720951 RYX720951 SIT720951 SSP720951 TCL720951 TMH720951 TWD720951 UFZ720951 UPV720951 UZR720951 VJN720951 VTJ720951 WDF720951 WNB720951 WWX720951 AR786487 KL786487 UH786487 AED786487 ANZ786487 AXV786487 BHR786487 BRN786487 CBJ786487 CLF786487 CVB786487 DEX786487 DOT786487 DYP786487 EIL786487 ESH786487 FCD786487 FLZ786487 FVV786487 GFR786487 GPN786487 GZJ786487 HJF786487 HTB786487 ICX786487 IMT786487 IWP786487 JGL786487 JQH786487 KAD786487 KJZ786487 KTV786487 LDR786487 LNN786487 LXJ786487 MHF786487 MRB786487 NAX786487 NKT786487 NUP786487 OEL786487 OOH786487 OYD786487 PHZ786487 PRV786487 QBR786487 QLN786487 QVJ786487 RFF786487 RPB786487 RYX786487 SIT786487 SSP786487 TCL786487 TMH786487 TWD786487 UFZ786487 UPV786487 UZR786487 VJN786487 VTJ786487 WDF786487 WNB786487 WWX786487 AR852023 KL852023 UH852023 AED852023 ANZ852023 AXV852023 BHR852023 BRN852023 CBJ852023 CLF852023 CVB852023 DEX852023 DOT852023 DYP852023 EIL852023 ESH852023 FCD852023 FLZ852023 FVV852023 GFR852023 GPN852023 GZJ852023 HJF852023 HTB852023 ICX852023 IMT852023 IWP852023 JGL852023 JQH852023 KAD852023 KJZ852023 KTV852023 LDR852023 LNN852023 LXJ852023 MHF852023 MRB852023 NAX852023 NKT852023 NUP852023 OEL852023 OOH852023 OYD852023 PHZ852023 PRV852023 QBR852023 QLN852023 QVJ852023 RFF852023 RPB852023 RYX852023 SIT852023 SSP852023 TCL852023 TMH852023 TWD852023 UFZ852023 UPV852023 UZR852023 VJN852023 VTJ852023 WDF852023 WNB852023 WWX852023 AR917559 KL917559 UH917559 AED917559 ANZ917559 AXV917559 BHR917559 BRN917559 CBJ917559 CLF917559 CVB917559 DEX917559 DOT917559 DYP917559 EIL917559 ESH917559 FCD917559 FLZ917559 FVV917559 GFR917559 GPN917559 GZJ917559 HJF917559 HTB917559 ICX917559 IMT917559 IWP917559 JGL917559 JQH917559 KAD917559 KJZ917559 KTV917559 LDR917559 LNN917559 LXJ917559 MHF917559 MRB917559 NAX917559 NKT917559 NUP917559 OEL917559 OOH917559 OYD917559 PHZ917559 PRV917559 QBR917559 QLN917559 QVJ917559 RFF917559 RPB917559 RYX917559 SIT917559 SSP917559 TCL917559 TMH917559 TWD917559 UFZ917559 UPV917559 UZR917559 VJN917559 VTJ917559 WDF917559 WNB917559 WWX917559 AR983095 KL983095 UH983095 AED983095 ANZ983095 AXV983095 BHR983095 BRN983095 CBJ983095 CLF983095 CVB983095 DEX983095 DOT983095 DYP983095 EIL983095 ESH983095 FCD983095 FLZ983095 FVV983095 GFR983095 GPN983095 GZJ983095 HJF983095 HTB983095 ICX983095 IMT983095 IWP983095 JGL983095 JQH983095 KAD983095 KJZ983095 KTV983095 LDR983095 LNN983095 LXJ983095 MHF983095 MRB983095 NAX983095 NKT983095 NUP983095 OEL983095 OOH983095 OYD983095 PHZ983095 PRV983095 QBR983095 QLN983095 QVJ983095 RFF983095 RPB983095 RYX983095 SIT983095 SSP983095 TCL983095 TMH983095 TWD983095 UFZ983095 UPV983095 UZR983095 VJN983095 VTJ983095 WDF983095 WNB983095 WWX983095 AB28 JV28 TR28 ADN28 ANJ28 AXF28 BHB28 BQX28 CAT28 CKP28 CUL28 DEH28 DOD28 DXZ28 EHV28 ERR28 FBN28 FLJ28 FVF28 GFB28 GOX28 GYT28 HIP28 HSL28 ICH28 IMD28 IVZ28 JFV28 JPR28 JZN28 KJJ28 KTF28 LDB28 LMX28 LWT28 MGP28 MQL28 NAH28 NKD28 NTZ28 ODV28 ONR28 OXN28 PHJ28 PRF28 QBB28 QKX28 QUT28 REP28 ROL28 RYH28 SID28 SRZ28 TBV28 TLR28 TVN28 UFJ28 UPF28 UZB28 VIX28 VST28 WCP28 WML28 WWH28 AB65560 JV65560 TR65560 ADN65560 ANJ65560 AXF65560 BHB65560 BQX65560 CAT65560 CKP65560 CUL65560 DEH65560 DOD65560 DXZ65560 EHV65560 ERR65560 FBN65560 FLJ65560 FVF65560 GFB65560 GOX65560 GYT65560 HIP65560 HSL65560 ICH65560 IMD65560 IVZ65560 JFV65560 JPR65560 JZN65560 KJJ65560 KTF65560 LDB65560 LMX65560 LWT65560 MGP65560 MQL65560 NAH65560 NKD65560 NTZ65560 ODV65560 ONR65560 OXN65560 PHJ65560 PRF65560 QBB65560 QKX65560 QUT65560 REP65560 ROL65560 RYH65560 SID65560 SRZ65560 TBV65560 TLR65560 TVN65560 UFJ65560 UPF65560 UZB65560 VIX65560 VST65560 WCP65560 WML65560 WWH65560 AB131096 JV131096 TR131096 ADN131096 ANJ131096 AXF131096 BHB131096 BQX131096 CAT131096 CKP131096 CUL131096 DEH131096 DOD131096 DXZ131096 EHV131096 ERR131096 FBN131096 FLJ131096 FVF131096 GFB131096 GOX131096 GYT131096 HIP131096 HSL131096 ICH131096 IMD131096 IVZ131096 JFV131096 JPR131096 JZN131096 KJJ131096 KTF131096 LDB131096 LMX131096 LWT131096 MGP131096 MQL131096 NAH131096 NKD131096 NTZ131096 ODV131096 ONR131096 OXN131096 PHJ131096 PRF131096 QBB131096 QKX131096 QUT131096 REP131096 ROL131096 RYH131096 SID131096 SRZ131096 TBV131096 TLR131096 TVN131096 UFJ131096 UPF131096 UZB131096 VIX131096 VST131096 WCP131096 WML131096 WWH131096 AB196632 JV196632 TR196632 ADN196632 ANJ196632 AXF196632 BHB196632 BQX196632 CAT196632 CKP196632 CUL196632 DEH196632 DOD196632 DXZ196632 EHV196632 ERR196632 FBN196632 FLJ196632 FVF196632 GFB196632 GOX196632 GYT196632 HIP196632 HSL196632 ICH196632 IMD196632 IVZ196632 JFV196632 JPR196632 JZN196632 KJJ196632 KTF196632 LDB196632 LMX196632 LWT196632 MGP196632 MQL196632 NAH196632 NKD196632 NTZ196632 ODV196632 ONR196632 OXN196632 PHJ196632 PRF196632 QBB196632 QKX196632 QUT196632 REP196632 ROL196632 RYH196632 SID196632 SRZ196632 TBV196632 TLR196632 TVN196632 UFJ196632 UPF196632 UZB196632 VIX196632 VST196632 WCP196632 WML196632 WWH196632 AB262168 JV262168 TR262168 ADN262168 ANJ262168 AXF262168 BHB262168 BQX262168 CAT262168 CKP262168 CUL262168 DEH262168 DOD262168 DXZ262168 EHV262168 ERR262168 FBN262168 FLJ262168 FVF262168 GFB262168 GOX262168 GYT262168 HIP262168 HSL262168 ICH262168 IMD262168 IVZ262168 JFV262168 JPR262168 JZN262168 KJJ262168 KTF262168 LDB262168 LMX262168 LWT262168 MGP262168 MQL262168 NAH262168 NKD262168 NTZ262168 ODV262168 ONR262168 OXN262168 PHJ262168 PRF262168 QBB262168 QKX262168 QUT262168 REP262168 ROL262168 RYH262168 SID262168 SRZ262168 TBV262168 TLR262168 TVN262168 UFJ262168 UPF262168 UZB262168 VIX262168 VST262168 WCP262168 WML262168 WWH262168 AB327704 JV327704 TR327704 ADN327704 ANJ327704 AXF327704 BHB327704 BQX327704 CAT327704 CKP327704 CUL327704 DEH327704 DOD327704 DXZ327704 EHV327704 ERR327704 FBN327704 FLJ327704 FVF327704 GFB327704 GOX327704 GYT327704 HIP327704 HSL327704 ICH327704 IMD327704 IVZ327704 JFV327704 JPR327704 JZN327704 KJJ327704 KTF327704 LDB327704 LMX327704 LWT327704 MGP327704 MQL327704 NAH327704 NKD327704 NTZ327704 ODV327704 ONR327704 OXN327704 PHJ327704 PRF327704 QBB327704 QKX327704 QUT327704 REP327704 ROL327704 RYH327704 SID327704 SRZ327704 TBV327704 TLR327704 TVN327704 UFJ327704 UPF327704 UZB327704 VIX327704 VST327704 WCP327704 WML327704 WWH327704 AB393240 JV393240 TR393240 ADN393240 ANJ393240 AXF393240 BHB393240 BQX393240 CAT393240 CKP393240 CUL393240 DEH393240 DOD393240 DXZ393240 EHV393240 ERR393240 FBN393240 FLJ393240 FVF393240 GFB393240 GOX393240 GYT393240 HIP393240 HSL393240 ICH393240 IMD393240 IVZ393240 JFV393240 JPR393240 JZN393240 KJJ393240 KTF393240 LDB393240 LMX393240 LWT393240 MGP393240 MQL393240 NAH393240 NKD393240 NTZ393240 ODV393240 ONR393240 OXN393240 PHJ393240 PRF393240 QBB393240 QKX393240 QUT393240 REP393240 ROL393240 RYH393240 SID393240 SRZ393240 TBV393240 TLR393240 TVN393240 UFJ393240 UPF393240 UZB393240 VIX393240 VST393240 WCP393240 WML393240 WWH393240 AB458776 JV458776 TR458776 ADN458776 ANJ458776 AXF458776 BHB458776 BQX458776 CAT458776 CKP458776 CUL458776 DEH458776 DOD458776 DXZ458776 EHV458776 ERR458776 FBN458776 FLJ458776 FVF458776 GFB458776 GOX458776 GYT458776 HIP458776 HSL458776 ICH458776 IMD458776 IVZ458776 JFV458776 JPR458776 JZN458776 KJJ458776 KTF458776 LDB458776 LMX458776 LWT458776 MGP458776 MQL458776 NAH458776 NKD458776 NTZ458776 ODV458776 ONR458776 OXN458776 PHJ458776 PRF458776 QBB458776 QKX458776 QUT458776 REP458776 ROL458776 RYH458776 SID458776 SRZ458776 TBV458776 TLR458776 TVN458776 UFJ458776 UPF458776 UZB458776 VIX458776 VST458776 WCP458776 WML458776 WWH458776 AB524312 JV524312 TR524312 ADN524312 ANJ524312 AXF524312 BHB524312 BQX524312 CAT524312 CKP524312 CUL524312 DEH524312 DOD524312 DXZ524312 EHV524312 ERR524312 FBN524312 FLJ524312 FVF524312 GFB524312 GOX524312 GYT524312 HIP524312 HSL524312 ICH524312 IMD524312 IVZ524312 JFV524312 JPR524312 JZN524312 KJJ524312 KTF524312 LDB524312 LMX524312 LWT524312 MGP524312 MQL524312 NAH524312 NKD524312 NTZ524312 ODV524312 ONR524312 OXN524312 PHJ524312 PRF524312 QBB524312 QKX524312 QUT524312 REP524312 ROL524312 RYH524312 SID524312 SRZ524312 TBV524312 TLR524312 TVN524312 UFJ524312 UPF524312 UZB524312 VIX524312 VST524312 WCP524312 WML524312 WWH524312 AB589848 JV589848 TR589848 ADN589848 ANJ589848 AXF589848 BHB589848 BQX589848 CAT589848 CKP589848 CUL589848 DEH589848 DOD589848 DXZ589848 EHV589848 ERR589848 FBN589848 FLJ589848 FVF589848 GFB589848 GOX589848 GYT589848 HIP589848 HSL589848 ICH589848 IMD589848 IVZ589848 JFV589848 JPR589848 JZN589848 KJJ589848 KTF589848 LDB589848 LMX589848 LWT589848 MGP589848 MQL589848 NAH589848 NKD589848 NTZ589848 ODV589848 ONR589848 OXN589848 PHJ589848 PRF589848 QBB589848 QKX589848 QUT589848 REP589848 ROL589848 RYH589848 SID589848 SRZ589848 TBV589848 TLR589848 TVN589848 UFJ589848 UPF589848 UZB589848 VIX589848 VST589848 WCP589848 WML589848 WWH589848 AB655384 JV655384 TR655384 ADN655384 ANJ655384 AXF655384 BHB655384 BQX655384 CAT655384 CKP655384 CUL655384 DEH655384 DOD655384 DXZ655384 EHV655384 ERR655384 FBN655384 FLJ655384 FVF655384 GFB655384 GOX655384 GYT655384 HIP655384 HSL655384 ICH655384 IMD655384 IVZ655384 JFV655384 JPR655384 JZN655384 KJJ655384 KTF655384 LDB655384 LMX655384 LWT655384 MGP655384 MQL655384 NAH655384 NKD655384 NTZ655384 ODV655384 ONR655384 OXN655384 PHJ655384 PRF655384 QBB655384 QKX655384 QUT655384 REP655384 ROL655384 RYH655384 SID655384 SRZ655384 TBV655384 TLR655384 TVN655384 UFJ655384 UPF655384 UZB655384 VIX655384 VST655384 WCP655384 WML655384 WWH655384 AB720920 JV720920 TR720920 ADN720920 ANJ720920 AXF720920 BHB720920 BQX720920 CAT720920 CKP720920 CUL720920 DEH720920 DOD720920 DXZ720920 EHV720920 ERR720920 FBN720920 FLJ720920 FVF720920 GFB720920 GOX720920 GYT720920 HIP720920 HSL720920 ICH720920 IMD720920 IVZ720920 JFV720920 JPR720920 JZN720920 KJJ720920 KTF720920 LDB720920 LMX720920 LWT720920 MGP720920 MQL720920 NAH720920 NKD720920 NTZ720920 ODV720920 ONR720920 OXN720920 PHJ720920 PRF720920 QBB720920 QKX720920 QUT720920 REP720920 ROL720920 RYH720920 SID720920 SRZ720920 TBV720920 TLR720920 TVN720920 UFJ720920 UPF720920 UZB720920 VIX720920 VST720920 WCP720920 WML720920 WWH720920 AB786456 JV786456 TR786456 ADN786456 ANJ786456 AXF786456 BHB786456 BQX786456 CAT786456 CKP786456 CUL786456 DEH786456 DOD786456 DXZ786456 EHV786456 ERR786456 FBN786456 FLJ786456 FVF786456 GFB786456 GOX786456 GYT786456 HIP786456 HSL786456 ICH786456 IMD786456 IVZ786456 JFV786456 JPR786456 JZN786456 KJJ786456 KTF786456 LDB786456 LMX786456 LWT786456 MGP786456 MQL786456 NAH786456 NKD786456 NTZ786456 ODV786456 ONR786456 OXN786456 PHJ786456 PRF786456 QBB786456 QKX786456 QUT786456 REP786456 ROL786456 RYH786456 SID786456 SRZ786456 TBV786456 TLR786456 TVN786456 UFJ786456 UPF786456 UZB786456 VIX786456 VST786456 WCP786456 WML786456 WWH786456 AB851992 JV851992 TR851992 ADN851992 ANJ851992 AXF851992 BHB851992 BQX851992 CAT851992 CKP851992 CUL851992 DEH851992 DOD851992 DXZ851992 EHV851992 ERR851992 FBN851992 FLJ851992 FVF851992 GFB851992 GOX851992 GYT851992 HIP851992 HSL851992 ICH851992 IMD851992 IVZ851992 JFV851992 JPR851992 JZN851992 KJJ851992 KTF851992 LDB851992 LMX851992 LWT851992 MGP851992 MQL851992 NAH851992 NKD851992 NTZ851992 ODV851992 ONR851992 OXN851992 PHJ851992 PRF851992 QBB851992 QKX851992 QUT851992 REP851992 ROL851992 RYH851992 SID851992 SRZ851992 TBV851992 TLR851992 TVN851992 UFJ851992 UPF851992 UZB851992 VIX851992 VST851992 WCP851992 WML851992 WWH851992 AB917528 JV917528 TR917528 ADN917528 ANJ917528 AXF917528 BHB917528 BQX917528 CAT917528 CKP917528 CUL917528 DEH917528 DOD917528 DXZ917528 EHV917528 ERR917528 FBN917528 FLJ917528 FVF917528 GFB917528 GOX917528 GYT917528 HIP917528 HSL917528 ICH917528 IMD917528 IVZ917528 JFV917528 JPR917528 JZN917528 KJJ917528 KTF917528 LDB917528 LMX917528 LWT917528 MGP917528 MQL917528 NAH917528 NKD917528 NTZ917528 ODV917528 ONR917528 OXN917528 PHJ917528 PRF917528 QBB917528 QKX917528 QUT917528 REP917528 ROL917528 RYH917528 SID917528 SRZ917528 TBV917528 TLR917528 TVN917528 UFJ917528 UPF917528 UZB917528 VIX917528 VST917528 WCP917528 WML917528 WWH917528 AB983064 JV983064 TR983064 ADN983064 ANJ983064 AXF983064 BHB983064 BQX983064 CAT983064 CKP983064 CUL983064 DEH983064 DOD983064 DXZ983064 EHV983064 ERR983064 FBN983064 FLJ983064 FVF983064 GFB983064 GOX983064 GYT983064 HIP983064 HSL983064 ICH983064 IMD983064 IVZ983064 JFV983064 JPR983064 JZN983064 KJJ983064 KTF983064 LDB983064 LMX983064 LWT983064 MGP983064 MQL983064 NAH983064 NKD983064 NTZ983064 ODV983064 ONR983064 OXN983064 PHJ983064 PRF983064 QBB983064 QKX983064 QUT983064 REP983064 ROL983064 RYH983064 SID983064 SRZ983064 TBV983064 TLR983064 TVN983064 UFJ983064 UPF983064 UZB983064 VIX983064 VST983064 WCP983064 WML983064 WWH983064 A37 IV37 SR37 ACN37 AMJ37 AWF37 BGB37 BPX37 BZT37 CJP37 CTL37 DDH37 DND37 DWZ37 EGV37 EQR37 FAN37 FKJ37 FUF37 GEB37 GNX37 GXT37 HHP37 HRL37 IBH37 ILD37 IUZ37 JEV37 JOR37 JYN37 KIJ37 KSF37 LCB37 LLX37 LVT37 MFP37 MPL37 MZH37 NJD37 NSZ37 OCV37 OMR37 OWN37 PGJ37 PQF37 QAB37 QJX37 QTT37 RDP37 RNL37 RXH37 SHD37 SQZ37 TAV37 TKR37 TUN37 UEJ37 UOF37 UYB37 VHX37 VRT37 WBP37 WLL37 WVH37 A65569 IV65569 SR65569 ACN65569 AMJ65569 AWF65569 BGB65569 BPX65569 BZT65569 CJP65569 CTL65569 DDH65569 DND65569 DWZ65569 EGV65569 EQR65569 FAN65569 FKJ65569 FUF65569 GEB65569 GNX65569 GXT65569 HHP65569 HRL65569 IBH65569 ILD65569 IUZ65569 JEV65569 JOR65569 JYN65569 KIJ65569 KSF65569 LCB65569 LLX65569 LVT65569 MFP65569 MPL65569 MZH65569 NJD65569 NSZ65569 OCV65569 OMR65569 OWN65569 PGJ65569 PQF65569 QAB65569 QJX65569 QTT65569 RDP65569 RNL65569 RXH65569 SHD65569 SQZ65569 TAV65569 TKR65569 TUN65569 UEJ65569 UOF65569 UYB65569 VHX65569 VRT65569 WBP65569 WLL65569 WVH65569 A131105 IV131105 SR131105 ACN131105 AMJ131105 AWF131105 BGB131105 BPX131105 BZT131105 CJP131105 CTL131105 DDH131105 DND131105 DWZ131105 EGV131105 EQR131105 FAN131105 FKJ131105 FUF131105 GEB131105 GNX131105 GXT131105 HHP131105 HRL131105 IBH131105 ILD131105 IUZ131105 JEV131105 JOR131105 JYN131105 KIJ131105 KSF131105 LCB131105 LLX131105 LVT131105 MFP131105 MPL131105 MZH131105 NJD131105 NSZ131105 OCV131105 OMR131105 OWN131105 PGJ131105 PQF131105 QAB131105 QJX131105 QTT131105 RDP131105 RNL131105 RXH131105 SHD131105 SQZ131105 TAV131105 TKR131105 TUN131105 UEJ131105 UOF131105 UYB131105 VHX131105 VRT131105 WBP131105 WLL131105 WVH131105 A196641 IV196641 SR196641 ACN196641 AMJ196641 AWF196641 BGB196641 BPX196641 BZT196641 CJP196641 CTL196641 DDH196641 DND196641 DWZ196641 EGV196641 EQR196641 FAN196641 FKJ196641 FUF196641 GEB196641 GNX196641 GXT196641 HHP196641 HRL196641 IBH196641 ILD196641 IUZ196641 JEV196641 JOR196641 JYN196641 KIJ196641 KSF196641 LCB196641 LLX196641 LVT196641 MFP196641 MPL196641 MZH196641 NJD196641 NSZ196641 OCV196641 OMR196641 OWN196641 PGJ196641 PQF196641 QAB196641 QJX196641 QTT196641 RDP196641 RNL196641 RXH196641 SHD196641 SQZ196641 TAV196641 TKR196641 TUN196641 UEJ196641 UOF196641 UYB196641 VHX196641 VRT196641 WBP196641 WLL196641 WVH196641 A262177 IV262177 SR262177 ACN262177 AMJ262177 AWF262177 BGB262177 BPX262177 BZT262177 CJP262177 CTL262177 DDH262177 DND262177 DWZ262177 EGV262177 EQR262177 FAN262177 FKJ262177 FUF262177 GEB262177 GNX262177 GXT262177 HHP262177 HRL262177 IBH262177 ILD262177 IUZ262177 JEV262177 JOR262177 JYN262177 KIJ262177 KSF262177 LCB262177 LLX262177 LVT262177 MFP262177 MPL262177 MZH262177 NJD262177 NSZ262177 OCV262177 OMR262177 OWN262177 PGJ262177 PQF262177 QAB262177 QJX262177 QTT262177 RDP262177 RNL262177 RXH262177 SHD262177 SQZ262177 TAV262177 TKR262177 TUN262177 UEJ262177 UOF262177 UYB262177 VHX262177 VRT262177 WBP262177 WLL262177 WVH262177 A327713 IV327713 SR327713 ACN327713 AMJ327713 AWF327713 BGB327713 BPX327713 BZT327713 CJP327713 CTL327713 DDH327713 DND327713 DWZ327713 EGV327713 EQR327713 FAN327713 FKJ327713 FUF327713 GEB327713 GNX327713 GXT327713 HHP327713 HRL327713 IBH327713 ILD327713 IUZ327713 JEV327713 JOR327713 JYN327713 KIJ327713 KSF327713 LCB327713 LLX327713 LVT327713 MFP327713 MPL327713 MZH327713 NJD327713 NSZ327713 OCV327713 OMR327713 OWN327713 PGJ327713 PQF327713 QAB327713 QJX327713 QTT327713 RDP327713 RNL327713 RXH327713 SHD327713 SQZ327713 TAV327713 TKR327713 TUN327713 UEJ327713 UOF327713 UYB327713 VHX327713 VRT327713 WBP327713 WLL327713 WVH327713 A393249 IV393249 SR393249 ACN393249 AMJ393249 AWF393249 BGB393249 BPX393249 BZT393249 CJP393249 CTL393249 DDH393249 DND393249 DWZ393249 EGV393249 EQR393249 FAN393249 FKJ393249 FUF393249 GEB393249 GNX393249 GXT393249 HHP393249 HRL393249 IBH393249 ILD393249 IUZ393249 JEV393249 JOR393249 JYN393249 KIJ393249 KSF393249 LCB393249 LLX393249 LVT393249 MFP393249 MPL393249 MZH393249 NJD393249 NSZ393249 OCV393249 OMR393249 OWN393249 PGJ393249 PQF393249 QAB393249 QJX393249 QTT393249 RDP393249 RNL393249 RXH393249 SHD393249 SQZ393249 TAV393249 TKR393249 TUN393249 UEJ393249 UOF393249 UYB393249 VHX393249 VRT393249 WBP393249 WLL393249 WVH393249 A458785 IV458785 SR458785 ACN458785 AMJ458785 AWF458785 BGB458785 BPX458785 BZT458785 CJP458785 CTL458785 DDH458785 DND458785 DWZ458785 EGV458785 EQR458785 FAN458785 FKJ458785 FUF458785 GEB458785 GNX458785 GXT458785 HHP458785 HRL458785 IBH458785 ILD458785 IUZ458785 JEV458785 JOR458785 JYN458785 KIJ458785 KSF458785 LCB458785 LLX458785 LVT458785 MFP458785 MPL458785 MZH458785 NJD458785 NSZ458785 OCV458785 OMR458785 OWN458785 PGJ458785 PQF458785 QAB458785 QJX458785 QTT458785 RDP458785 RNL458785 RXH458785 SHD458785 SQZ458785 TAV458785 TKR458785 TUN458785 UEJ458785 UOF458785 UYB458785 VHX458785 VRT458785 WBP458785 WLL458785 WVH458785 A524321 IV524321 SR524321 ACN524321 AMJ524321 AWF524321 BGB524321 BPX524321 BZT524321 CJP524321 CTL524321 DDH524321 DND524321 DWZ524321 EGV524321 EQR524321 FAN524321 FKJ524321 FUF524321 GEB524321 GNX524321 GXT524321 HHP524321 HRL524321 IBH524321 ILD524321 IUZ524321 JEV524321 JOR524321 JYN524321 KIJ524321 KSF524321 LCB524321 LLX524321 LVT524321 MFP524321 MPL524321 MZH524321 NJD524321 NSZ524321 OCV524321 OMR524321 OWN524321 PGJ524321 PQF524321 QAB524321 QJX524321 QTT524321 RDP524321 RNL524321 RXH524321 SHD524321 SQZ524321 TAV524321 TKR524321 TUN524321 UEJ524321 UOF524321 UYB524321 VHX524321 VRT524321 WBP524321 WLL524321 WVH524321 A589857 IV589857 SR589857 ACN589857 AMJ589857 AWF589857 BGB589857 BPX589857 BZT589857 CJP589857 CTL589857 DDH589857 DND589857 DWZ589857 EGV589857 EQR589857 FAN589857 FKJ589857 FUF589857 GEB589857 GNX589857 GXT589857 HHP589857 HRL589857 IBH589857 ILD589857 IUZ589857 JEV589857 JOR589857 JYN589857 KIJ589857 KSF589857 LCB589857 LLX589857 LVT589857 MFP589857 MPL589857 MZH589857 NJD589857 NSZ589857 OCV589857 OMR589857 OWN589857 PGJ589857 PQF589857 QAB589857 QJX589857 QTT589857 RDP589857 RNL589857 RXH589857 SHD589857 SQZ589857 TAV589857 TKR589857 TUN589857 UEJ589857 UOF589857 UYB589857 VHX589857 VRT589857 WBP589857 WLL589857 WVH589857 A655393 IV655393 SR655393 ACN655393 AMJ655393 AWF655393 BGB655393 BPX655393 BZT655393 CJP655393 CTL655393 DDH655393 DND655393 DWZ655393 EGV655393 EQR655393 FAN655393 FKJ655393 FUF655393 GEB655393 GNX655393 GXT655393 HHP655393 HRL655393 IBH655393 ILD655393 IUZ655393 JEV655393 JOR655393 JYN655393 KIJ655393 KSF655393 LCB655393 LLX655393 LVT655393 MFP655393 MPL655393 MZH655393 NJD655393 NSZ655393 OCV655393 OMR655393 OWN655393 PGJ655393 PQF655393 QAB655393 QJX655393 QTT655393 RDP655393 RNL655393 RXH655393 SHD655393 SQZ655393 TAV655393 TKR655393 TUN655393 UEJ655393 UOF655393 UYB655393 VHX655393 VRT655393 WBP655393 WLL655393 WVH655393 A720929 IV720929 SR720929 ACN720929 AMJ720929 AWF720929 BGB720929 BPX720929 BZT720929 CJP720929 CTL720929 DDH720929 DND720929 DWZ720929 EGV720929 EQR720929 FAN720929 FKJ720929 FUF720929 GEB720929 GNX720929 GXT720929 HHP720929 HRL720929 IBH720929 ILD720929 IUZ720929 JEV720929 JOR720929 JYN720929 KIJ720929 KSF720929 LCB720929 LLX720929 LVT720929 MFP720929 MPL720929 MZH720929 NJD720929 NSZ720929 OCV720929 OMR720929 OWN720929 PGJ720929 PQF720929 QAB720929 QJX720929 QTT720929 RDP720929 RNL720929 RXH720929 SHD720929 SQZ720929 TAV720929 TKR720929 TUN720929 UEJ720929 UOF720929 UYB720929 VHX720929 VRT720929 WBP720929 WLL720929 WVH720929 A786465 IV786465 SR786465 ACN786465 AMJ786465 AWF786465 BGB786465 BPX786465 BZT786465 CJP786465 CTL786465 DDH786465 DND786465 DWZ786465 EGV786465 EQR786465 FAN786465 FKJ786465 FUF786465 GEB786465 GNX786465 GXT786465 HHP786465 HRL786465 IBH786465 ILD786465 IUZ786465 JEV786465 JOR786465 JYN786465 KIJ786465 KSF786465 LCB786465 LLX786465 LVT786465 MFP786465 MPL786465 MZH786465 NJD786465 NSZ786465 OCV786465 OMR786465 OWN786465 PGJ786465 PQF786465 QAB786465 QJX786465 QTT786465 RDP786465 RNL786465 RXH786465 SHD786465 SQZ786465 TAV786465 TKR786465 TUN786465 UEJ786465 UOF786465 UYB786465 VHX786465 VRT786465 WBP786465 WLL786465 WVH786465 A852001 IV852001 SR852001 ACN852001 AMJ852001 AWF852001 BGB852001 BPX852001 BZT852001 CJP852001 CTL852001 DDH852001 DND852001 DWZ852001 EGV852001 EQR852001 FAN852001 FKJ852001 FUF852001 GEB852001 GNX852001 GXT852001 HHP852001 HRL852001 IBH852001 ILD852001 IUZ852001 JEV852001 JOR852001 JYN852001 KIJ852001 KSF852001 LCB852001 LLX852001 LVT852001 MFP852001 MPL852001 MZH852001 NJD852001 NSZ852001 OCV852001 OMR852001 OWN852001 PGJ852001 PQF852001 QAB852001 QJX852001 QTT852001 RDP852001 RNL852001 RXH852001 SHD852001 SQZ852001 TAV852001 TKR852001 TUN852001 UEJ852001 UOF852001 UYB852001 VHX852001 VRT852001 WBP852001 WLL852001 WVH852001 A917537 IV917537 SR917537 ACN917537 AMJ917537 AWF917537 BGB917537 BPX917537 BZT917537 CJP917537 CTL917537 DDH917537 DND917537 DWZ917537 EGV917537 EQR917537 FAN917537 FKJ917537 FUF917537 GEB917537 GNX917537 GXT917537 HHP917537 HRL917537 IBH917537 ILD917537 IUZ917537 JEV917537 JOR917537 JYN917537 KIJ917537 KSF917537 LCB917537 LLX917537 LVT917537 MFP917537 MPL917537 MZH917537 NJD917537 NSZ917537 OCV917537 OMR917537 OWN917537 PGJ917537 PQF917537 QAB917537 QJX917537 QTT917537 RDP917537 RNL917537 RXH917537 SHD917537 SQZ917537 TAV917537 TKR917537 TUN917537 UEJ917537 UOF917537 UYB917537 VHX917537 VRT917537 WBP917537 WLL917537 WVH917537 A983073 IV983073 SR983073 ACN983073 AMJ983073 AWF983073 BGB983073 BPX983073 BZT983073 CJP983073 CTL983073 DDH983073 DND983073 DWZ983073 EGV983073 EQR983073 FAN983073 FKJ983073 FUF983073 GEB983073 GNX983073 GXT983073 HHP983073 HRL983073 IBH983073 ILD983073 IUZ983073 JEV983073 JOR983073 JYN983073 KIJ983073 KSF983073 LCB983073 LLX983073 LVT983073 MFP983073 MPL983073 MZH983073 NJD983073 NSZ983073 OCV983073 OMR983073 OWN983073 PGJ983073 PQF983073 QAB983073 QJX983073 QTT983073 RDP983073 RNL983073 RXH983073 SHD983073 SQZ983073 TAV983073 TKR983073 TUN983073 UEJ983073 UOF983073 UYB983073 VHX983073 VRT983073 WBP983073 WLL983073 WVH983073 AX65541 KR65541 UN65541 AEJ65541 AOF65541 AYB65541 BHX65541 BRT65541 CBP65541 CLL65541 CVH65541 DFD65541 DOZ65541 DYV65541 EIR65541 ESN65541 FCJ65541 FMF65541 FWB65541 GFX65541 GPT65541 GZP65541 HJL65541 HTH65541 IDD65541 IMZ65541 IWV65541 JGR65541 JQN65541 KAJ65541 KKF65541 KUB65541 LDX65541 LNT65541 LXP65541 MHL65541 MRH65541 NBD65541 NKZ65541 NUV65541 OER65541 OON65541 OYJ65541 PIF65541 PSB65541 QBX65541 QLT65541 QVP65541 RFL65541 RPH65541 RZD65541 SIZ65541 SSV65541 TCR65541 TMN65541 TWJ65541 UGF65541 UQB65541 UZX65541 VJT65541 VTP65541 WDL65541 WNH65541 WXD65541 AX131077 KR131077 UN131077 AEJ131077 AOF131077 AYB131077 BHX131077 BRT131077 CBP131077 CLL131077 CVH131077 DFD131077 DOZ131077 DYV131077 EIR131077 ESN131077 FCJ131077 FMF131077 FWB131077 GFX131077 GPT131077 GZP131077 HJL131077 HTH131077 IDD131077 IMZ131077 IWV131077 JGR131077 JQN131077 KAJ131077 KKF131077 KUB131077 LDX131077 LNT131077 LXP131077 MHL131077 MRH131077 NBD131077 NKZ131077 NUV131077 OER131077 OON131077 OYJ131077 PIF131077 PSB131077 QBX131077 QLT131077 QVP131077 RFL131077 RPH131077 RZD131077 SIZ131077 SSV131077 TCR131077 TMN131077 TWJ131077 UGF131077 UQB131077 UZX131077 VJT131077 VTP131077 WDL131077 WNH131077 WXD131077 AX196613 KR196613 UN196613 AEJ196613 AOF196613 AYB196613 BHX196613 BRT196613 CBP196613 CLL196613 CVH196613 DFD196613 DOZ196613 DYV196613 EIR196613 ESN196613 FCJ196613 FMF196613 FWB196613 GFX196613 GPT196613 GZP196613 HJL196613 HTH196613 IDD196613 IMZ196613 IWV196613 JGR196613 JQN196613 KAJ196613 KKF196613 KUB196613 LDX196613 LNT196613 LXP196613 MHL196613 MRH196613 NBD196613 NKZ196613 NUV196613 OER196613 OON196613 OYJ196613 PIF196613 PSB196613 QBX196613 QLT196613 QVP196613 RFL196613 RPH196613 RZD196613 SIZ196613 SSV196613 TCR196613 TMN196613 TWJ196613 UGF196613 UQB196613 UZX196613 VJT196613 VTP196613 WDL196613 WNH196613 WXD196613 AX262149 KR262149 UN262149 AEJ262149 AOF262149 AYB262149 BHX262149 BRT262149 CBP262149 CLL262149 CVH262149 DFD262149 DOZ262149 DYV262149 EIR262149 ESN262149 FCJ262149 FMF262149 FWB262149 GFX262149 GPT262149 GZP262149 HJL262149 HTH262149 IDD262149 IMZ262149 IWV262149 JGR262149 JQN262149 KAJ262149 KKF262149 KUB262149 LDX262149 LNT262149 LXP262149 MHL262149 MRH262149 NBD262149 NKZ262149 NUV262149 OER262149 OON262149 OYJ262149 PIF262149 PSB262149 QBX262149 QLT262149 QVP262149 RFL262149 RPH262149 RZD262149 SIZ262149 SSV262149 TCR262149 TMN262149 TWJ262149 UGF262149 UQB262149 UZX262149 VJT262149 VTP262149 WDL262149 WNH262149 WXD262149 AX327685 KR327685 UN327685 AEJ327685 AOF327685 AYB327685 BHX327685 BRT327685 CBP327685 CLL327685 CVH327685 DFD327685 DOZ327685 DYV327685 EIR327685 ESN327685 FCJ327685 FMF327685 FWB327685 GFX327685 GPT327685 GZP327685 HJL327685 HTH327685 IDD327685 IMZ327685 IWV327685 JGR327685 JQN327685 KAJ327685 KKF327685 KUB327685 LDX327685 LNT327685 LXP327685 MHL327685 MRH327685 NBD327685 NKZ327685 NUV327685 OER327685 OON327685 OYJ327685 PIF327685 PSB327685 QBX327685 QLT327685 QVP327685 RFL327685 RPH327685 RZD327685 SIZ327685 SSV327685 TCR327685 TMN327685 TWJ327685 UGF327685 UQB327685 UZX327685 VJT327685 VTP327685 WDL327685 WNH327685 WXD327685 AX393221 KR393221 UN393221 AEJ393221 AOF393221 AYB393221 BHX393221 BRT393221 CBP393221 CLL393221 CVH393221 DFD393221 DOZ393221 DYV393221 EIR393221 ESN393221 FCJ393221 FMF393221 FWB393221 GFX393221 GPT393221 GZP393221 HJL393221 HTH393221 IDD393221 IMZ393221 IWV393221 JGR393221 JQN393221 KAJ393221 KKF393221 KUB393221 LDX393221 LNT393221 LXP393221 MHL393221 MRH393221 NBD393221 NKZ393221 NUV393221 OER393221 OON393221 OYJ393221 PIF393221 PSB393221 QBX393221 QLT393221 QVP393221 RFL393221 RPH393221 RZD393221 SIZ393221 SSV393221 TCR393221 TMN393221 TWJ393221 UGF393221 UQB393221 UZX393221 VJT393221 VTP393221 WDL393221 WNH393221 WXD393221 AX458757 KR458757 UN458757 AEJ458757 AOF458757 AYB458757 BHX458757 BRT458757 CBP458757 CLL458757 CVH458757 DFD458757 DOZ458757 DYV458757 EIR458757 ESN458757 FCJ458757 FMF458757 FWB458757 GFX458757 GPT458757 GZP458757 HJL458757 HTH458757 IDD458757 IMZ458757 IWV458757 JGR458757 JQN458757 KAJ458757 KKF458757 KUB458757 LDX458757 LNT458757 LXP458757 MHL458757 MRH458757 NBD458757 NKZ458757 NUV458757 OER458757 OON458757 OYJ458757 PIF458757 PSB458757 QBX458757 QLT458757 QVP458757 RFL458757 RPH458757 RZD458757 SIZ458757 SSV458757 TCR458757 TMN458757 TWJ458757 UGF458757 UQB458757 UZX458757 VJT458757 VTP458757 WDL458757 WNH458757 WXD458757 AX524293 KR524293 UN524293 AEJ524293 AOF524293 AYB524293 BHX524293 BRT524293 CBP524293 CLL524293 CVH524293 DFD524293 DOZ524293 DYV524293 EIR524293 ESN524293 FCJ524293 FMF524293 FWB524293 GFX524293 GPT524293 GZP524293 HJL524293 HTH524293 IDD524293 IMZ524293 IWV524293 JGR524293 JQN524293 KAJ524293 KKF524293 KUB524293 LDX524293 LNT524293 LXP524293 MHL524293 MRH524293 NBD524293 NKZ524293 NUV524293 OER524293 OON524293 OYJ524293 PIF524293 PSB524293 QBX524293 QLT524293 QVP524293 RFL524293 RPH524293 RZD524293 SIZ524293 SSV524293 TCR524293 TMN524293 TWJ524293 UGF524293 UQB524293 UZX524293 VJT524293 VTP524293 WDL524293 WNH524293 WXD524293 AX589829 KR589829 UN589829 AEJ589829 AOF589829 AYB589829 BHX589829 BRT589829 CBP589829 CLL589829 CVH589829 DFD589829 DOZ589829 DYV589829 EIR589829 ESN589829 FCJ589829 FMF589829 FWB589829 GFX589829 GPT589829 GZP589829 HJL589829 HTH589829 IDD589829 IMZ589829 IWV589829 JGR589829 JQN589829 KAJ589829 KKF589829 KUB589829 LDX589829 LNT589829 LXP589829 MHL589829 MRH589829 NBD589829 NKZ589829 NUV589829 OER589829 OON589829 OYJ589829 PIF589829 PSB589829 QBX589829 QLT589829 QVP589829 RFL589829 RPH589829 RZD589829 SIZ589829 SSV589829 TCR589829 TMN589829 TWJ589829 UGF589829 UQB589829 UZX589829 VJT589829 VTP589829 WDL589829 WNH589829 WXD589829 AX655365 KR655365 UN655365 AEJ655365 AOF655365 AYB655365 BHX655365 BRT655365 CBP655365 CLL655365 CVH655365 DFD655365 DOZ655365 DYV655365 EIR655365 ESN655365 FCJ655365 FMF655365 FWB655365 GFX655365 GPT655365 GZP655365 HJL655365 HTH655365 IDD655365 IMZ655365 IWV655365 JGR655365 JQN655365 KAJ655365 KKF655365 KUB655365 LDX655365 LNT655365 LXP655365 MHL655365 MRH655365 NBD655365 NKZ655365 NUV655365 OER655365 OON655365 OYJ655365 PIF655365 PSB655365 QBX655365 QLT655365 QVP655365 RFL655365 RPH655365 RZD655365 SIZ655365 SSV655365 TCR655365 TMN655365 TWJ655365 UGF655365 UQB655365 UZX655365 VJT655365 VTP655365 WDL655365 WNH655365 WXD655365 AX720901 KR720901 UN720901 AEJ720901 AOF720901 AYB720901 BHX720901 BRT720901 CBP720901 CLL720901 CVH720901 DFD720901 DOZ720901 DYV720901 EIR720901 ESN720901 FCJ720901 FMF720901 FWB720901 GFX720901 GPT720901 GZP720901 HJL720901 HTH720901 IDD720901 IMZ720901 IWV720901 JGR720901 JQN720901 KAJ720901 KKF720901 KUB720901 LDX720901 LNT720901 LXP720901 MHL720901 MRH720901 NBD720901 NKZ720901 NUV720901 OER720901 OON720901 OYJ720901 PIF720901 PSB720901 QBX720901 QLT720901 QVP720901 RFL720901 RPH720901 RZD720901 SIZ720901 SSV720901 TCR720901 TMN720901 TWJ720901 UGF720901 UQB720901 UZX720901 VJT720901 VTP720901 WDL720901 WNH720901 WXD720901 AX786437 KR786437 UN786437 AEJ786437 AOF786437 AYB786437 BHX786437 BRT786437 CBP786437 CLL786437 CVH786437 DFD786437 DOZ786437 DYV786437 EIR786437 ESN786437 FCJ786437 FMF786437 FWB786437 GFX786437 GPT786437 GZP786437 HJL786437 HTH786437 IDD786437 IMZ786437 IWV786437 JGR786437 JQN786437 KAJ786437 KKF786437 KUB786437 LDX786437 LNT786437 LXP786437 MHL786437 MRH786437 NBD786437 NKZ786437 NUV786437 OER786437 OON786437 OYJ786437 PIF786437 PSB786437 QBX786437 QLT786437 QVP786437 RFL786437 RPH786437 RZD786437 SIZ786437 SSV786437 TCR786437 TMN786437 TWJ786437 UGF786437 UQB786437 UZX786437 VJT786437 VTP786437 WDL786437 WNH786437 WXD786437 AX851973 KR851973 UN851973 AEJ851973 AOF851973 AYB851973 BHX851973 BRT851973 CBP851973 CLL851973 CVH851973 DFD851973 DOZ851973 DYV851973 EIR851973 ESN851973 FCJ851973 FMF851973 FWB851973 GFX851973 GPT851973 GZP851973 HJL851973 HTH851973 IDD851973 IMZ851973 IWV851973 JGR851973 JQN851973 KAJ851973 KKF851973 KUB851973 LDX851973 LNT851973 LXP851973 MHL851973 MRH851973 NBD851973 NKZ851973 NUV851973 OER851973 OON851973 OYJ851973 PIF851973 PSB851973 QBX851973 QLT851973 QVP851973 RFL851973 RPH851973 RZD851973 SIZ851973 SSV851973 TCR851973 TMN851973 TWJ851973 UGF851973 UQB851973 UZX851973 VJT851973 VTP851973 WDL851973 WNH851973 WXD851973 AX917509 KR917509 UN917509 AEJ917509 AOF917509 AYB917509 BHX917509 BRT917509 CBP917509 CLL917509 CVH917509 DFD917509 DOZ917509 DYV917509 EIR917509 ESN917509 FCJ917509 FMF917509 FWB917509 GFX917509 GPT917509 GZP917509 HJL917509 HTH917509 IDD917509 IMZ917509 IWV917509 JGR917509 JQN917509 KAJ917509 KKF917509 KUB917509 LDX917509 LNT917509 LXP917509 MHL917509 MRH917509 NBD917509 NKZ917509 NUV917509 OER917509 OON917509 OYJ917509 PIF917509 PSB917509 QBX917509 QLT917509 QVP917509 RFL917509 RPH917509 RZD917509 SIZ917509 SSV917509 TCR917509 TMN917509 TWJ917509 UGF917509 UQB917509 UZX917509 VJT917509 VTP917509 WDL917509 WNH917509 WXD917509 AX983045 KR983045 UN983045 AEJ983045 AOF983045 AYB983045 BHX983045 BRT983045 CBP983045 CLL983045 CVH983045 DFD983045 DOZ983045 DYV983045 EIR983045 ESN983045 FCJ983045 FMF983045 FWB983045 GFX983045 GPT983045 GZP983045 HJL983045 HTH983045 IDD983045 IMZ983045 IWV983045 JGR983045 JQN983045 KAJ983045 KKF983045 KUB983045 LDX983045 LNT983045 LXP983045 MHL983045 MRH983045 NBD983045 NKZ983045 NUV983045 OER983045 OON983045 OYJ983045 PIF983045 PSB983045 QBX983045 QLT983045 QVP983045 RFL983045 RPH983045 RZD983045 SIZ983045 SSV983045 TCR983045 TMN983045 TWJ983045 UGF983045 UQB983045 UZX983045 VJT983045 VTP983045 WDL983045 WNH983045 WXD983045 R56 JL56 TH56 ADD56 AMZ56 AWV56 BGR56 BQN56 CAJ56 CKF56 CUB56 DDX56 DNT56 DXP56 EHL56 ERH56 FBD56 FKZ56 FUV56 GER56 GON56 GYJ56 HIF56 HSB56 IBX56 ILT56 IVP56 JFL56 JPH56 JZD56 KIZ56 KSV56 LCR56 LMN56 LWJ56 MGF56 MQB56 MZX56 NJT56 NTP56 ODL56 ONH56 OXD56 PGZ56 PQV56 QAR56 QKN56 QUJ56 REF56 ROB56 RXX56 SHT56 SRP56 TBL56 TLH56 TVD56 UEZ56 UOV56 UYR56 VIN56 VSJ56 WCF56 WMB56 WVX56 R65590 JL65590 TH65590 ADD65590 AMZ65590 AWV65590 BGR65590 BQN65590 CAJ65590 CKF65590 CUB65590 DDX65590 DNT65590 DXP65590 EHL65590 ERH65590 FBD65590 FKZ65590 FUV65590 GER65590 GON65590 GYJ65590 HIF65590 HSB65590 IBX65590 ILT65590 IVP65590 JFL65590 JPH65590 JZD65590 KIZ65590 KSV65590 LCR65590 LMN65590 LWJ65590 MGF65590 MQB65590 MZX65590 NJT65590 NTP65590 ODL65590 ONH65590 OXD65590 PGZ65590 PQV65590 QAR65590 QKN65590 QUJ65590 REF65590 ROB65590 RXX65590 SHT65590 SRP65590 TBL65590 TLH65590 TVD65590 UEZ65590 UOV65590 UYR65590 VIN65590 VSJ65590 WCF65590 WMB65590 WVX65590 R131126 JL131126 TH131126 ADD131126 AMZ131126 AWV131126 BGR131126 BQN131126 CAJ131126 CKF131126 CUB131126 DDX131126 DNT131126 DXP131126 EHL131126 ERH131126 FBD131126 FKZ131126 FUV131126 GER131126 GON131126 GYJ131126 HIF131126 HSB131126 IBX131126 ILT131126 IVP131126 JFL131126 JPH131126 JZD131126 KIZ131126 KSV131126 LCR131126 LMN131126 LWJ131126 MGF131126 MQB131126 MZX131126 NJT131126 NTP131126 ODL131126 ONH131126 OXD131126 PGZ131126 PQV131126 QAR131126 QKN131126 QUJ131126 REF131126 ROB131126 RXX131126 SHT131126 SRP131126 TBL131126 TLH131126 TVD131126 UEZ131126 UOV131126 UYR131126 VIN131126 VSJ131126 WCF131126 WMB131126 WVX131126 R196662 JL196662 TH196662 ADD196662 AMZ196662 AWV196662 BGR196662 BQN196662 CAJ196662 CKF196662 CUB196662 DDX196662 DNT196662 DXP196662 EHL196662 ERH196662 FBD196662 FKZ196662 FUV196662 GER196662 GON196662 GYJ196662 HIF196662 HSB196662 IBX196662 ILT196662 IVP196662 JFL196662 JPH196662 JZD196662 KIZ196662 KSV196662 LCR196662 LMN196662 LWJ196662 MGF196662 MQB196662 MZX196662 NJT196662 NTP196662 ODL196662 ONH196662 OXD196662 PGZ196662 PQV196662 QAR196662 QKN196662 QUJ196662 REF196662 ROB196662 RXX196662 SHT196662 SRP196662 TBL196662 TLH196662 TVD196662 UEZ196662 UOV196662 UYR196662 VIN196662 VSJ196662 WCF196662 WMB196662 WVX196662 R262198 JL262198 TH262198 ADD262198 AMZ262198 AWV262198 BGR262198 BQN262198 CAJ262198 CKF262198 CUB262198 DDX262198 DNT262198 DXP262198 EHL262198 ERH262198 FBD262198 FKZ262198 FUV262198 GER262198 GON262198 GYJ262198 HIF262198 HSB262198 IBX262198 ILT262198 IVP262198 JFL262198 JPH262198 JZD262198 KIZ262198 KSV262198 LCR262198 LMN262198 LWJ262198 MGF262198 MQB262198 MZX262198 NJT262198 NTP262198 ODL262198 ONH262198 OXD262198 PGZ262198 PQV262198 QAR262198 QKN262198 QUJ262198 REF262198 ROB262198 RXX262198 SHT262198 SRP262198 TBL262198 TLH262198 TVD262198 UEZ262198 UOV262198 UYR262198 VIN262198 VSJ262198 WCF262198 WMB262198 WVX262198 R327734 JL327734 TH327734 ADD327734 AMZ327734 AWV327734 BGR327734 BQN327734 CAJ327734 CKF327734 CUB327734 DDX327734 DNT327734 DXP327734 EHL327734 ERH327734 FBD327734 FKZ327734 FUV327734 GER327734 GON327734 GYJ327734 HIF327734 HSB327734 IBX327734 ILT327734 IVP327734 JFL327734 JPH327734 JZD327734 KIZ327734 KSV327734 LCR327734 LMN327734 LWJ327734 MGF327734 MQB327734 MZX327734 NJT327734 NTP327734 ODL327734 ONH327734 OXD327734 PGZ327734 PQV327734 QAR327734 QKN327734 QUJ327734 REF327734 ROB327734 RXX327734 SHT327734 SRP327734 TBL327734 TLH327734 TVD327734 UEZ327734 UOV327734 UYR327734 VIN327734 VSJ327734 WCF327734 WMB327734 WVX327734 R393270 JL393270 TH393270 ADD393270 AMZ393270 AWV393270 BGR393270 BQN393270 CAJ393270 CKF393270 CUB393270 DDX393270 DNT393270 DXP393270 EHL393270 ERH393270 FBD393270 FKZ393270 FUV393270 GER393270 GON393270 GYJ393270 HIF393270 HSB393270 IBX393270 ILT393270 IVP393270 JFL393270 JPH393270 JZD393270 KIZ393270 KSV393270 LCR393270 LMN393270 LWJ393270 MGF393270 MQB393270 MZX393270 NJT393270 NTP393270 ODL393270 ONH393270 OXD393270 PGZ393270 PQV393270 QAR393270 QKN393270 QUJ393270 REF393270 ROB393270 RXX393270 SHT393270 SRP393270 TBL393270 TLH393270 TVD393270 UEZ393270 UOV393270 UYR393270 VIN393270 VSJ393270 WCF393270 WMB393270 WVX393270 R458806 JL458806 TH458806 ADD458806 AMZ458806 AWV458806 BGR458806 BQN458806 CAJ458806 CKF458806 CUB458806 DDX458806 DNT458806 DXP458806 EHL458806 ERH458806 FBD458806 FKZ458806 FUV458806 GER458806 GON458806 GYJ458806 HIF458806 HSB458806 IBX458806 ILT458806 IVP458806 JFL458806 JPH458806 JZD458806 KIZ458806 KSV458806 LCR458806 LMN458806 LWJ458806 MGF458806 MQB458806 MZX458806 NJT458806 NTP458806 ODL458806 ONH458806 OXD458806 PGZ458806 PQV458806 QAR458806 QKN458806 QUJ458806 REF458806 ROB458806 RXX458806 SHT458806 SRP458806 TBL458806 TLH458806 TVD458806 UEZ458806 UOV458806 UYR458806 VIN458806 VSJ458806 WCF458806 WMB458806 WVX458806 R524342 JL524342 TH524342 ADD524342 AMZ524342 AWV524342 BGR524342 BQN524342 CAJ524342 CKF524342 CUB524342 DDX524342 DNT524342 DXP524342 EHL524342 ERH524342 FBD524342 FKZ524342 FUV524342 GER524342 GON524342 GYJ524342 HIF524342 HSB524342 IBX524342 ILT524342 IVP524342 JFL524342 JPH524342 JZD524342 KIZ524342 KSV524342 LCR524342 LMN524342 LWJ524342 MGF524342 MQB524342 MZX524342 NJT524342 NTP524342 ODL524342 ONH524342 OXD524342 PGZ524342 PQV524342 QAR524342 QKN524342 QUJ524342 REF524342 ROB524342 RXX524342 SHT524342 SRP524342 TBL524342 TLH524342 TVD524342 UEZ524342 UOV524342 UYR524342 VIN524342 VSJ524342 WCF524342 WMB524342 WVX524342 R589878 JL589878 TH589878 ADD589878 AMZ589878 AWV589878 BGR589878 BQN589878 CAJ589878 CKF589878 CUB589878 DDX589878 DNT589878 DXP589878 EHL589878 ERH589878 FBD589878 FKZ589878 FUV589878 GER589878 GON589878 GYJ589878 HIF589878 HSB589878 IBX589878 ILT589878 IVP589878 JFL589878 JPH589878 JZD589878 KIZ589878 KSV589878 LCR589878 LMN589878 LWJ589878 MGF589878 MQB589878 MZX589878 NJT589878 NTP589878 ODL589878 ONH589878 OXD589878 PGZ589878 PQV589878 QAR589878 QKN589878 QUJ589878 REF589878 ROB589878 RXX589878 SHT589878 SRP589878 TBL589878 TLH589878 TVD589878 UEZ589878 UOV589878 UYR589878 VIN589878 VSJ589878 WCF589878 WMB589878 WVX589878 R655414 JL655414 TH655414 ADD655414 AMZ655414 AWV655414 BGR655414 BQN655414 CAJ655414 CKF655414 CUB655414 DDX655414 DNT655414 DXP655414 EHL655414 ERH655414 FBD655414 FKZ655414 FUV655414 GER655414 GON655414 GYJ655414 HIF655414 HSB655414 IBX655414 ILT655414 IVP655414 JFL655414 JPH655414 JZD655414 KIZ655414 KSV655414 LCR655414 LMN655414 LWJ655414 MGF655414 MQB655414 MZX655414 NJT655414 NTP655414 ODL655414 ONH655414 OXD655414 PGZ655414 PQV655414 QAR655414 QKN655414 QUJ655414 REF655414 ROB655414 RXX655414 SHT655414 SRP655414 TBL655414 TLH655414 TVD655414 UEZ655414 UOV655414 UYR655414 VIN655414 VSJ655414 WCF655414 WMB655414 WVX655414 R720950 JL720950 TH720950 ADD720950 AMZ720950 AWV720950 BGR720950 BQN720950 CAJ720950 CKF720950 CUB720950 DDX720950 DNT720950 DXP720950 EHL720950 ERH720950 FBD720950 FKZ720950 FUV720950 GER720950 GON720950 GYJ720950 HIF720950 HSB720950 IBX720950 ILT720950 IVP720950 JFL720950 JPH720950 JZD720950 KIZ720950 KSV720950 LCR720950 LMN720950 LWJ720950 MGF720950 MQB720950 MZX720950 NJT720950 NTP720950 ODL720950 ONH720950 OXD720950 PGZ720950 PQV720950 QAR720950 QKN720950 QUJ720950 REF720950 ROB720950 RXX720950 SHT720950 SRP720950 TBL720950 TLH720950 TVD720950 UEZ720950 UOV720950 UYR720950 VIN720950 VSJ720950 WCF720950 WMB720950 WVX720950 R786486 JL786486 TH786486 ADD786486 AMZ786486 AWV786486 BGR786486 BQN786486 CAJ786486 CKF786486 CUB786486 DDX786486 DNT786486 DXP786486 EHL786486 ERH786486 FBD786486 FKZ786486 FUV786486 GER786486 GON786486 GYJ786486 HIF786486 HSB786486 IBX786486 ILT786486 IVP786486 JFL786486 JPH786486 JZD786486 KIZ786486 KSV786486 LCR786486 LMN786486 LWJ786486 MGF786486 MQB786486 MZX786486 NJT786486 NTP786486 ODL786486 ONH786486 OXD786486 PGZ786486 PQV786486 QAR786486 QKN786486 QUJ786486 REF786486 ROB786486 RXX786486 SHT786486 SRP786486 TBL786486 TLH786486 TVD786486 UEZ786486 UOV786486 UYR786486 VIN786486 VSJ786486 WCF786486 WMB786486 WVX786486 R852022 JL852022 TH852022 ADD852022 AMZ852022 AWV852022 BGR852022 BQN852022 CAJ852022 CKF852022 CUB852022 DDX852022 DNT852022 DXP852022 EHL852022 ERH852022 FBD852022 FKZ852022 FUV852022 GER852022 GON852022 GYJ852022 HIF852022 HSB852022 IBX852022 ILT852022 IVP852022 JFL852022 JPH852022 JZD852022 KIZ852022 KSV852022 LCR852022 LMN852022 LWJ852022 MGF852022 MQB852022 MZX852022 NJT852022 NTP852022 ODL852022 ONH852022 OXD852022 PGZ852022 PQV852022 QAR852022 QKN852022 QUJ852022 REF852022 ROB852022 RXX852022 SHT852022 SRP852022 TBL852022 TLH852022 TVD852022 UEZ852022 UOV852022 UYR852022 VIN852022 VSJ852022 WCF852022 WMB852022 WVX852022 R917558 JL917558 TH917558 ADD917558 AMZ917558 AWV917558 BGR917558 BQN917558 CAJ917558 CKF917558 CUB917558 DDX917558 DNT917558 DXP917558 EHL917558 ERH917558 FBD917558 FKZ917558 FUV917558 GER917558 GON917558 GYJ917558 HIF917558 HSB917558 IBX917558 ILT917558 IVP917558 JFL917558 JPH917558 JZD917558 KIZ917558 KSV917558 LCR917558 LMN917558 LWJ917558 MGF917558 MQB917558 MZX917558 NJT917558 NTP917558 ODL917558 ONH917558 OXD917558 PGZ917558 PQV917558 QAR917558 QKN917558 QUJ917558 REF917558 ROB917558 RXX917558 SHT917558 SRP917558 TBL917558 TLH917558 TVD917558 UEZ917558 UOV917558 UYR917558 VIN917558 VSJ917558 WCF917558 WMB917558 WVX917558 R983094 JL983094 TH983094 ADD983094 AMZ983094 AWV983094 BGR983094 BQN983094 CAJ983094 CKF983094 CUB983094 DDX983094 DNT983094 DXP983094 EHL983094 ERH983094 FBD983094 FKZ983094 FUV983094 GER983094 GON983094 GYJ983094 HIF983094 HSB983094 IBX983094 ILT983094 IVP983094 JFL983094 JPH983094 JZD983094 KIZ983094 KSV983094 LCR983094 LMN983094 LWJ983094 MGF983094 MQB983094 MZX983094 NJT983094 NTP983094 ODL983094 ONH983094 OXD983094 PGZ983094 PQV983094 QAR983094 QKN983094 QUJ983094 REF983094 ROB983094 RXX983094 SHT983094 SRP983094 TBL983094 TLH983094 TVD983094 UEZ983094 UOV983094 UYR983094 VIN983094 VSJ983094 WCF983094 WMB983094 WVX983094 N31:N33 N65563:N65565 JH65563:JH65565 TD65563:TD65565 ACZ65563:ACZ65565 AMV65563:AMV65565 AWR65563:AWR65565 BGN65563:BGN65565 BQJ65563:BQJ65565 CAF65563:CAF65565 CKB65563:CKB65565 CTX65563:CTX65565 DDT65563:DDT65565 DNP65563:DNP65565 DXL65563:DXL65565 EHH65563:EHH65565 ERD65563:ERD65565 FAZ65563:FAZ65565 FKV65563:FKV65565 FUR65563:FUR65565 GEN65563:GEN65565 GOJ65563:GOJ65565 GYF65563:GYF65565 HIB65563:HIB65565 HRX65563:HRX65565 IBT65563:IBT65565 ILP65563:ILP65565 IVL65563:IVL65565 JFH65563:JFH65565 JPD65563:JPD65565 JYZ65563:JYZ65565 KIV65563:KIV65565 KSR65563:KSR65565 LCN65563:LCN65565 LMJ65563:LMJ65565 LWF65563:LWF65565 MGB65563:MGB65565 MPX65563:MPX65565 MZT65563:MZT65565 NJP65563:NJP65565 NTL65563:NTL65565 ODH65563:ODH65565 OND65563:OND65565 OWZ65563:OWZ65565 PGV65563:PGV65565 PQR65563:PQR65565 QAN65563:QAN65565 QKJ65563:QKJ65565 QUF65563:QUF65565 REB65563:REB65565 RNX65563:RNX65565 RXT65563:RXT65565 SHP65563:SHP65565 SRL65563:SRL65565 TBH65563:TBH65565 TLD65563:TLD65565 TUZ65563:TUZ65565 UEV65563:UEV65565 UOR65563:UOR65565 UYN65563:UYN65565 VIJ65563:VIJ65565 VSF65563:VSF65565 WCB65563:WCB65565 WLX65563:WLX65565 WVT65563:WVT65565 N131099:N131101 JH131099:JH131101 TD131099:TD131101 ACZ131099:ACZ131101 AMV131099:AMV131101 AWR131099:AWR131101 BGN131099:BGN131101 BQJ131099:BQJ131101 CAF131099:CAF131101 CKB131099:CKB131101 CTX131099:CTX131101 DDT131099:DDT131101 DNP131099:DNP131101 DXL131099:DXL131101 EHH131099:EHH131101 ERD131099:ERD131101 FAZ131099:FAZ131101 FKV131099:FKV131101 FUR131099:FUR131101 GEN131099:GEN131101 GOJ131099:GOJ131101 GYF131099:GYF131101 HIB131099:HIB131101 HRX131099:HRX131101 IBT131099:IBT131101 ILP131099:ILP131101 IVL131099:IVL131101 JFH131099:JFH131101 JPD131099:JPD131101 JYZ131099:JYZ131101 KIV131099:KIV131101 KSR131099:KSR131101 LCN131099:LCN131101 LMJ131099:LMJ131101 LWF131099:LWF131101 MGB131099:MGB131101 MPX131099:MPX131101 MZT131099:MZT131101 NJP131099:NJP131101 NTL131099:NTL131101 ODH131099:ODH131101 OND131099:OND131101 OWZ131099:OWZ131101 PGV131099:PGV131101 PQR131099:PQR131101 QAN131099:QAN131101 QKJ131099:QKJ131101 QUF131099:QUF131101 REB131099:REB131101 RNX131099:RNX131101 RXT131099:RXT131101 SHP131099:SHP131101 SRL131099:SRL131101 TBH131099:TBH131101 TLD131099:TLD131101 TUZ131099:TUZ131101 UEV131099:UEV131101 UOR131099:UOR131101 UYN131099:UYN131101 VIJ131099:VIJ131101 VSF131099:VSF131101 WCB131099:WCB131101 WLX131099:WLX131101 WVT131099:WVT131101 N196635:N196637 JH196635:JH196637 TD196635:TD196637 ACZ196635:ACZ196637 AMV196635:AMV196637 AWR196635:AWR196637 BGN196635:BGN196637 BQJ196635:BQJ196637 CAF196635:CAF196637 CKB196635:CKB196637 CTX196635:CTX196637 DDT196635:DDT196637 DNP196635:DNP196637 DXL196635:DXL196637 EHH196635:EHH196637 ERD196635:ERD196637 FAZ196635:FAZ196637 FKV196635:FKV196637 FUR196635:FUR196637 GEN196635:GEN196637 GOJ196635:GOJ196637 GYF196635:GYF196637 HIB196635:HIB196637 HRX196635:HRX196637 IBT196635:IBT196637 ILP196635:ILP196637 IVL196635:IVL196637 JFH196635:JFH196637 JPD196635:JPD196637 JYZ196635:JYZ196637 KIV196635:KIV196637 KSR196635:KSR196637 LCN196635:LCN196637 LMJ196635:LMJ196637 LWF196635:LWF196637 MGB196635:MGB196637 MPX196635:MPX196637 MZT196635:MZT196637 NJP196635:NJP196637 NTL196635:NTL196637 ODH196635:ODH196637 OND196635:OND196637 OWZ196635:OWZ196637 PGV196635:PGV196637 PQR196635:PQR196637 QAN196635:QAN196637 QKJ196635:QKJ196637 QUF196635:QUF196637 REB196635:REB196637 RNX196635:RNX196637 RXT196635:RXT196637 SHP196635:SHP196637 SRL196635:SRL196637 TBH196635:TBH196637 TLD196635:TLD196637 TUZ196635:TUZ196637 UEV196635:UEV196637 UOR196635:UOR196637 UYN196635:UYN196637 VIJ196635:VIJ196637 VSF196635:VSF196637 WCB196635:WCB196637 WLX196635:WLX196637 WVT196635:WVT196637 N262171:N262173 JH262171:JH262173 TD262171:TD262173 ACZ262171:ACZ262173 AMV262171:AMV262173 AWR262171:AWR262173 BGN262171:BGN262173 BQJ262171:BQJ262173 CAF262171:CAF262173 CKB262171:CKB262173 CTX262171:CTX262173 DDT262171:DDT262173 DNP262171:DNP262173 DXL262171:DXL262173 EHH262171:EHH262173 ERD262171:ERD262173 FAZ262171:FAZ262173 FKV262171:FKV262173 FUR262171:FUR262173 GEN262171:GEN262173 GOJ262171:GOJ262173 GYF262171:GYF262173 HIB262171:HIB262173 HRX262171:HRX262173 IBT262171:IBT262173 ILP262171:ILP262173 IVL262171:IVL262173 JFH262171:JFH262173 JPD262171:JPD262173 JYZ262171:JYZ262173 KIV262171:KIV262173 KSR262171:KSR262173 LCN262171:LCN262173 LMJ262171:LMJ262173 LWF262171:LWF262173 MGB262171:MGB262173 MPX262171:MPX262173 MZT262171:MZT262173 NJP262171:NJP262173 NTL262171:NTL262173 ODH262171:ODH262173 OND262171:OND262173 OWZ262171:OWZ262173 PGV262171:PGV262173 PQR262171:PQR262173 QAN262171:QAN262173 QKJ262171:QKJ262173 QUF262171:QUF262173 REB262171:REB262173 RNX262171:RNX262173 RXT262171:RXT262173 SHP262171:SHP262173 SRL262171:SRL262173 TBH262171:TBH262173 TLD262171:TLD262173 TUZ262171:TUZ262173 UEV262171:UEV262173 UOR262171:UOR262173 UYN262171:UYN262173 VIJ262171:VIJ262173 VSF262171:VSF262173 WCB262171:WCB262173 WLX262171:WLX262173 WVT262171:WVT262173 N327707:N327709 JH327707:JH327709 TD327707:TD327709 ACZ327707:ACZ327709 AMV327707:AMV327709 AWR327707:AWR327709 BGN327707:BGN327709 BQJ327707:BQJ327709 CAF327707:CAF327709 CKB327707:CKB327709 CTX327707:CTX327709 DDT327707:DDT327709 DNP327707:DNP327709 DXL327707:DXL327709 EHH327707:EHH327709 ERD327707:ERD327709 FAZ327707:FAZ327709 FKV327707:FKV327709 FUR327707:FUR327709 GEN327707:GEN327709 GOJ327707:GOJ327709 GYF327707:GYF327709 HIB327707:HIB327709 HRX327707:HRX327709 IBT327707:IBT327709 ILP327707:ILP327709 IVL327707:IVL327709 JFH327707:JFH327709 JPD327707:JPD327709 JYZ327707:JYZ327709 KIV327707:KIV327709 KSR327707:KSR327709 LCN327707:LCN327709 LMJ327707:LMJ327709 LWF327707:LWF327709 MGB327707:MGB327709 MPX327707:MPX327709 MZT327707:MZT327709 NJP327707:NJP327709 NTL327707:NTL327709 ODH327707:ODH327709 OND327707:OND327709 OWZ327707:OWZ327709 PGV327707:PGV327709 PQR327707:PQR327709 QAN327707:QAN327709 QKJ327707:QKJ327709 QUF327707:QUF327709 REB327707:REB327709 RNX327707:RNX327709 RXT327707:RXT327709 SHP327707:SHP327709 SRL327707:SRL327709 TBH327707:TBH327709 TLD327707:TLD327709 TUZ327707:TUZ327709 UEV327707:UEV327709 UOR327707:UOR327709 UYN327707:UYN327709 VIJ327707:VIJ327709 VSF327707:VSF327709 WCB327707:WCB327709 WLX327707:WLX327709 WVT327707:WVT327709 N393243:N393245 JH393243:JH393245 TD393243:TD393245 ACZ393243:ACZ393245 AMV393243:AMV393245 AWR393243:AWR393245 BGN393243:BGN393245 BQJ393243:BQJ393245 CAF393243:CAF393245 CKB393243:CKB393245 CTX393243:CTX393245 DDT393243:DDT393245 DNP393243:DNP393245 DXL393243:DXL393245 EHH393243:EHH393245 ERD393243:ERD393245 FAZ393243:FAZ393245 FKV393243:FKV393245 FUR393243:FUR393245 GEN393243:GEN393245 GOJ393243:GOJ393245 GYF393243:GYF393245 HIB393243:HIB393245 HRX393243:HRX393245 IBT393243:IBT393245 ILP393243:ILP393245 IVL393243:IVL393245 JFH393243:JFH393245 JPD393243:JPD393245 JYZ393243:JYZ393245 KIV393243:KIV393245 KSR393243:KSR393245 LCN393243:LCN393245 LMJ393243:LMJ393245 LWF393243:LWF393245 MGB393243:MGB393245 MPX393243:MPX393245 MZT393243:MZT393245 NJP393243:NJP393245 NTL393243:NTL393245 ODH393243:ODH393245 OND393243:OND393245 OWZ393243:OWZ393245 PGV393243:PGV393245 PQR393243:PQR393245 QAN393243:QAN393245 QKJ393243:QKJ393245 QUF393243:QUF393245 REB393243:REB393245 RNX393243:RNX393245 RXT393243:RXT393245 SHP393243:SHP393245 SRL393243:SRL393245 TBH393243:TBH393245 TLD393243:TLD393245 TUZ393243:TUZ393245 UEV393243:UEV393245 UOR393243:UOR393245 UYN393243:UYN393245 VIJ393243:VIJ393245 VSF393243:VSF393245 WCB393243:WCB393245 WLX393243:WLX393245 WVT393243:WVT393245 N458779:N458781 JH458779:JH458781 TD458779:TD458781 ACZ458779:ACZ458781 AMV458779:AMV458781 AWR458779:AWR458781 BGN458779:BGN458781 BQJ458779:BQJ458781 CAF458779:CAF458781 CKB458779:CKB458781 CTX458779:CTX458781 DDT458779:DDT458781 DNP458779:DNP458781 DXL458779:DXL458781 EHH458779:EHH458781 ERD458779:ERD458781 FAZ458779:FAZ458781 FKV458779:FKV458781 FUR458779:FUR458781 GEN458779:GEN458781 GOJ458779:GOJ458781 GYF458779:GYF458781 HIB458779:HIB458781 HRX458779:HRX458781 IBT458779:IBT458781 ILP458779:ILP458781 IVL458779:IVL458781 JFH458779:JFH458781 JPD458779:JPD458781 JYZ458779:JYZ458781 KIV458779:KIV458781 KSR458779:KSR458781 LCN458779:LCN458781 LMJ458779:LMJ458781 LWF458779:LWF458781 MGB458779:MGB458781 MPX458779:MPX458781 MZT458779:MZT458781 NJP458779:NJP458781 NTL458779:NTL458781 ODH458779:ODH458781 OND458779:OND458781 OWZ458779:OWZ458781 PGV458779:PGV458781 PQR458779:PQR458781 QAN458779:QAN458781 QKJ458779:QKJ458781 QUF458779:QUF458781 REB458779:REB458781 RNX458779:RNX458781 RXT458779:RXT458781 SHP458779:SHP458781 SRL458779:SRL458781 TBH458779:TBH458781 TLD458779:TLD458781 TUZ458779:TUZ458781 UEV458779:UEV458781 UOR458779:UOR458781 UYN458779:UYN458781 VIJ458779:VIJ458781 VSF458779:VSF458781 WCB458779:WCB458781 WLX458779:WLX458781 WVT458779:WVT458781 N524315:N524317 JH524315:JH524317 TD524315:TD524317 ACZ524315:ACZ524317 AMV524315:AMV524317 AWR524315:AWR524317 BGN524315:BGN524317 BQJ524315:BQJ524317 CAF524315:CAF524317 CKB524315:CKB524317 CTX524315:CTX524317 DDT524315:DDT524317 DNP524315:DNP524317 DXL524315:DXL524317 EHH524315:EHH524317 ERD524315:ERD524317 FAZ524315:FAZ524317 FKV524315:FKV524317 FUR524315:FUR524317 GEN524315:GEN524317 GOJ524315:GOJ524317 GYF524315:GYF524317 HIB524315:HIB524317 HRX524315:HRX524317 IBT524315:IBT524317 ILP524315:ILP524317 IVL524315:IVL524317 JFH524315:JFH524317 JPD524315:JPD524317 JYZ524315:JYZ524317 KIV524315:KIV524317 KSR524315:KSR524317 LCN524315:LCN524317 LMJ524315:LMJ524317 LWF524315:LWF524317 MGB524315:MGB524317 MPX524315:MPX524317 MZT524315:MZT524317 NJP524315:NJP524317 NTL524315:NTL524317 ODH524315:ODH524317 OND524315:OND524317 OWZ524315:OWZ524317 PGV524315:PGV524317 PQR524315:PQR524317 QAN524315:QAN524317 QKJ524315:QKJ524317 QUF524315:QUF524317 REB524315:REB524317 RNX524315:RNX524317 RXT524315:RXT524317 SHP524315:SHP524317 SRL524315:SRL524317 TBH524315:TBH524317 TLD524315:TLD524317 TUZ524315:TUZ524317 UEV524315:UEV524317 UOR524315:UOR524317 UYN524315:UYN524317 VIJ524315:VIJ524317 VSF524315:VSF524317 WCB524315:WCB524317 WLX524315:WLX524317 WVT524315:WVT524317 N589851:N589853 JH589851:JH589853 TD589851:TD589853 ACZ589851:ACZ589853 AMV589851:AMV589853 AWR589851:AWR589853 BGN589851:BGN589853 BQJ589851:BQJ589853 CAF589851:CAF589853 CKB589851:CKB589853 CTX589851:CTX589853 DDT589851:DDT589853 DNP589851:DNP589853 DXL589851:DXL589853 EHH589851:EHH589853 ERD589851:ERD589853 FAZ589851:FAZ589853 FKV589851:FKV589853 FUR589851:FUR589853 GEN589851:GEN589853 GOJ589851:GOJ589853 GYF589851:GYF589853 HIB589851:HIB589853 HRX589851:HRX589853 IBT589851:IBT589853 ILP589851:ILP589853 IVL589851:IVL589853 JFH589851:JFH589853 JPD589851:JPD589853 JYZ589851:JYZ589853 KIV589851:KIV589853 KSR589851:KSR589853 LCN589851:LCN589853 LMJ589851:LMJ589853 LWF589851:LWF589853 MGB589851:MGB589853 MPX589851:MPX589853 MZT589851:MZT589853 NJP589851:NJP589853 NTL589851:NTL589853 ODH589851:ODH589853 OND589851:OND589853 OWZ589851:OWZ589853 PGV589851:PGV589853 PQR589851:PQR589853 QAN589851:QAN589853 QKJ589851:QKJ589853 QUF589851:QUF589853 REB589851:REB589853 RNX589851:RNX589853 RXT589851:RXT589853 SHP589851:SHP589853 SRL589851:SRL589853 TBH589851:TBH589853 TLD589851:TLD589853 TUZ589851:TUZ589853 UEV589851:UEV589853 UOR589851:UOR589853 UYN589851:UYN589853 VIJ589851:VIJ589853 VSF589851:VSF589853 WCB589851:WCB589853 WLX589851:WLX589853 WVT589851:WVT589853 N655387:N655389 JH655387:JH655389 TD655387:TD655389 ACZ655387:ACZ655389 AMV655387:AMV655389 AWR655387:AWR655389 BGN655387:BGN655389 BQJ655387:BQJ655389 CAF655387:CAF655389 CKB655387:CKB655389 CTX655387:CTX655389 DDT655387:DDT655389 DNP655387:DNP655389 DXL655387:DXL655389 EHH655387:EHH655389 ERD655387:ERD655389 FAZ655387:FAZ655389 FKV655387:FKV655389 FUR655387:FUR655389 GEN655387:GEN655389 GOJ655387:GOJ655389 GYF655387:GYF655389 HIB655387:HIB655389 HRX655387:HRX655389 IBT655387:IBT655389 ILP655387:ILP655389 IVL655387:IVL655389 JFH655387:JFH655389 JPD655387:JPD655389 JYZ655387:JYZ655389 KIV655387:KIV655389 KSR655387:KSR655389 LCN655387:LCN655389 LMJ655387:LMJ655389 LWF655387:LWF655389 MGB655387:MGB655389 MPX655387:MPX655389 MZT655387:MZT655389 NJP655387:NJP655389 NTL655387:NTL655389 ODH655387:ODH655389 OND655387:OND655389 OWZ655387:OWZ655389 PGV655387:PGV655389 PQR655387:PQR655389 QAN655387:QAN655389 QKJ655387:QKJ655389 QUF655387:QUF655389 REB655387:REB655389 RNX655387:RNX655389 RXT655387:RXT655389 SHP655387:SHP655389 SRL655387:SRL655389 TBH655387:TBH655389 TLD655387:TLD655389 TUZ655387:TUZ655389 UEV655387:UEV655389 UOR655387:UOR655389 UYN655387:UYN655389 VIJ655387:VIJ655389 VSF655387:VSF655389 WCB655387:WCB655389 WLX655387:WLX655389 WVT655387:WVT655389 N720923:N720925 JH720923:JH720925 TD720923:TD720925 ACZ720923:ACZ720925 AMV720923:AMV720925 AWR720923:AWR720925 BGN720923:BGN720925 BQJ720923:BQJ720925 CAF720923:CAF720925 CKB720923:CKB720925 CTX720923:CTX720925 DDT720923:DDT720925 DNP720923:DNP720925 DXL720923:DXL720925 EHH720923:EHH720925 ERD720923:ERD720925 FAZ720923:FAZ720925 FKV720923:FKV720925 FUR720923:FUR720925 GEN720923:GEN720925 GOJ720923:GOJ720925 GYF720923:GYF720925 HIB720923:HIB720925 HRX720923:HRX720925 IBT720923:IBT720925 ILP720923:ILP720925 IVL720923:IVL720925 JFH720923:JFH720925 JPD720923:JPD720925 JYZ720923:JYZ720925 KIV720923:KIV720925 KSR720923:KSR720925 LCN720923:LCN720925 LMJ720923:LMJ720925 LWF720923:LWF720925 MGB720923:MGB720925 MPX720923:MPX720925 MZT720923:MZT720925 NJP720923:NJP720925 NTL720923:NTL720925 ODH720923:ODH720925 OND720923:OND720925 OWZ720923:OWZ720925 PGV720923:PGV720925 PQR720923:PQR720925 QAN720923:QAN720925 QKJ720923:QKJ720925 QUF720923:QUF720925 REB720923:REB720925 RNX720923:RNX720925 RXT720923:RXT720925 SHP720923:SHP720925 SRL720923:SRL720925 TBH720923:TBH720925 TLD720923:TLD720925 TUZ720923:TUZ720925 UEV720923:UEV720925 UOR720923:UOR720925 UYN720923:UYN720925 VIJ720923:VIJ720925 VSF720923:VSF720925 WCB720923:WCB720925 WLX720923:WLX720925 WVT720923:WVT720925 N786459:N786461 JH786459:JH786461 TD786459:TD786461 ACZ786459:ACZ786461 AMV786459:AMV786461 AWR786459:AWR786461 BGN786459:BGN786461 BQJ786459:BQJ786461 CAF786459:CAF786461 CKB786459:CKB786461 CTX786459:CTX786461 DDT786459:DDT786461 DNP786459:DNP786461 DXL786459:DXL786461 EHH786459:EHH786461 ERD786459:ERD786461 FAZ786459:FAZ786461 FKV786459:FKV786461 FUR786459:FUR786461 GEN786459:GEN786461 GOJ786459:GOJ786461 GYF786459:GYF786461 HIB786459:HIB786461 HRX786459:HRX786461 IBT786459:IBT786461 ILP786459:ILP786461 IVL786459:IVL786461 JFH786459:JFH786461 JPD786459:JPD786461 JYZ786459:JYZ786461 KIV786459:KIV786461 KSR786459:KSR786461 LCN786459:LCN786461 LMJ786459:LMJ786461 LWF786459:LWF786461 MGB786459:MGB786461 MPX786459:MPX786461 MZT786459:MZT786461 NJP786459:NJP786461 NTL786459:NTL786461 ODH786459:ODH786461 OND786459:OND786461 OWZ786459:OWZ786461 PGV786459:PGV786461 PQR786459:PQR786461 QAN786459:QAN786461 QKJ786459:QKJ786461 QUF786459:QUF786461 REB786459:REB786461 RNX786459:RNX786461 RXT786459:RXT786461 SHP786459:SHP786461 SRL786459:SRL786461 TBH786459:TBH786461 TLD786459:TLD786461 TUZ786459:TUZ786461 UEV786459:UEV786461 UOR786459:UOR786461 UYN786459:UYN786461 VIJ786459:VIJ786461 VSF786459:VSF786461 WCB786459:WCB786461 WLX786459:WLX786461 WVT786459:WVT786461 N851995:N851997 JH851995:JH851997 TD851995:TD851997 ACZ851995:ACZ851997 AMV851995:AMV851997 AWR851995:AWR851997 BGN851995:BGN851997 BQJ851995:BQJ851997 CAF851995:CAF851997 CKB851995:CKB851997 CTX851995:CTX851997 DDT851995:DDT851997 DNP851995:DNP851997 DXL851995:DXL851997 EHH851995:EHH851997 ERD851995:ERD851997 FAZ851995:FAZ851997 FKV851995:FKV851997 FUR851995:FUR851997 GEN851995:GEN851997 GOJ851995:GOJ851997 GYF851995:GYF851997 HIB851995:HIB851997 HRX851995:HRX851997 IBT851995:IBT851997 ILP851995:ILP851997 IVL851995:IVL851997 JFH851995:JFH851997 JPD851995:JPD851997 JYZ851995:JYZ851997 KIV851995:KIV851997 KSR851995:KSR851997 LCN851995:LCN851997 LMJ851995:LMJ851997 LWF851995:LWF851997 MGB851995:MGB851997 MPX851995:MPX851997 MZT851995:MZT851997 NJP851995:NJP851997 NTL851995:NTL851997 ODH851995:ODH851997 OND851995:OND851997 OWZ851995:OWZ851997 PGV851995:PGV851997 PQR851995:PQR851997 QAN851995:QAN851997 QKJ851995:QKJ851997 QUF851995:QUF851997 REB851995:REB851997 RNX851995:RNX851997 RXT851995:RXT851997 SHP851995:SHP851997 SRL851995:SRL851997 TBH851995:TBH851997 TLD851995:TLD851997 TUZ851995:TUZ851997 UEV851995:UEV851997 UOR851995:UOR851997 UYN851995:UYN851997 VIJ851995:VIJ851997 VSF851995:VSF851997 WCB851995:WCB851997 WLX851995:WLX851997 WVT851995:WVT851997 N917531:N917533 JH917531:JH917533 TD917531:TD917533 ACZ917531:ACZ917533 AMV917531:AMV917533 AWR917531:AWR917533 BGN917531:BGN917533 BQJ917531:BQJ917533 CAF917531:CAF917533 CKB917531:CKB917533 CTX917531:CTX917533 DDT917531:DDT917533 DNP917531:DNP917533 DXL917531:DXL917533 EHH917531:EHH917533 ERD917531:ERD917533 FAZ917531:FAZ917533 FKV917531:FKV917533 FUR917531:FUR917533 GEN917531:GEN917533 GOJ917531:GOJ917533 GYF917531:GYF917533 HIB917531:HIB917533 HRX917531:HRX917533 IBT917531:IBT917533 ILP917531:ILP917533 IVL917531:IVL917533 JFH917531:JFH917533 JPD917531:JPD917533 JYZ917531:JYZ917533 KIV917531:KIV917533 KSR917531:KSR917533 LCN917531:LCN917533 LMJ917531:LMJ917533 LWF917531:LWF917533 MGB917531:MGB917533 MPX917531:MPX917533 MZT917531:MZT917533 NJP917531:NJP917533 NTL917531:NTL917533 ODH917531:ODH917533 OND917531:OND917533 OWZ917531:OWZ917533 PGV917531:PGV917533 PQR917531:PQR917533 QAN917531:QAN917533 QKJ917531:QKJ917533 QUF917531:QUF917533 REB917531:REB917533 RNX917531:RNX917533 RXT917531:RXT917533 SHP917531:SHP917533 SRL917531:SRL917533 TBH917531:TBH917533 TLD917531:TLD917533 TUZ917531:TUZ917533 UEV917531:UEV917533 UOR917531:UOR917533 UYN917531:UYN917533 VIJ917531:VIJ917533 VSF917531:VSF917533 WCB917531:WCB917533 WLX917531:WLX917533 WVT917531:WVT917533 N983067:N983069 JH983067:JH983069 TD983067:TD983069 ACZ983067:ACZ983069 AMV983067:AMV983069 AWR983067:AWR983069 BGN983067:BGN983069 BQJ983067:BQJ983069 CAF983067:CAF983069 CKB983067:CKB983069 CTX983067:CTX983069 DDT983067:DDT983069 DNP983067:DNP983069 DXL983067:DXL983069 EHH983067:EHH983069 ERD983067:ERD983069 FAZ983067:FAZ983069 FKV983067:FKV983069 FUR983067:FUR983069 GEN983067:GEN983069 GOJ983067:GOJ983069 GYF983067:GYF983069 HIB983067:HIB983069 HRX983067:HRX983069 IBT983067:IBT983069 ILP983067:ILP983069 IVL983067:IVL983069 JFH983067:JFH983069 JPD983067:JPD983069 JYZ983067:JYZ983069 KIV983067:KIV983069 KSR983067:KSR983069 LCN983067:LCN983069 LMJ983067:LMJ983069 LWF983067:LWF983069 MGB983067:MGB983069 MPX983067:MPX983069 MZT983067:MZT983069 NJP983067:NJP983069 NTL983067:NTL983069 ODH983067:ODH983069 OND983067:OND983069 OWZ983067:OWZ983069 PGV983067:PGV983069 PQR983067:PQR983069 QAN983067:QAN983069 QKJ983067:QKJ983069 QUF983067:QUF983069 REB983067:REB983069 RNX983067:RNX983069 RXT983067:RXT983069 SHP983067:SHP983069 SRL983067:SRL983069 TBH983067:TBH983069 TLD983067:TLD983069 TUZ983067:TUZ983069 UEV983067:UEV983069 UOR983067:UOR983069 UYN983067:UYN983069 VIJ983067:VIJ983069 VSF983067:VSF983069 WCB983067:WCB983069 WLX983067:WLX983069 WVT983067:WVT983069 AP35 KJ35 UF35 AEB35 ANX35 AXT35 BHP35 BRL35 CBH35 CLD35 CUZ35 DEV35 DOR35 DYN35 EIJ35 ESF35 FCB35 FLX35 FVT35 GFP35 GPL35 GZH35 HJD35 HSZ35 ICV35 IMR35 IWN35 JGJ35 JQF35 KAB35 KJX35 KTT35 LDP35 LNL35 LXH35 MHD35 MQZ35 NAV35 NKR35 NUN35 OEJ35 OOF35 OYB35 PHX35 PRT35 QBP35 QLL35 QVH35 RFD35 ROZ35 RYV35 SIR35 SSN35 TCJ35 TMF35 TWB35 UFX35 UPT35 UZP35 VJL35 VTH35 WDD35 WMZ35 WWV35 AP65567 KJ65567 UF65567 AEB65567 ANX65567 AXT65567 BHP65567 BRL65567 CBH65567 CLD65567 CUZ65567 DEV65567 DOR65567 DYN65567 EIJ65567 ESF65567 FCB65567 FLX65567 FVT65567 GFP65567 GPL65567 GZH65567 HJD65567 HSZ65567 ICV65567 IMR65567 IWN65567 JGJ65567 JQF65567 KAB65567 KJX65567 KTT65567 LDP65567 LNL65567 LXH65567 MHD65567 MQZ65567 NAV65567 NKR65567 NUN65567 OEJ65567 OOF65567 OYB65567 PHX65567 PRT65567 QBP65567 QLL65567 QVH65567 RFD65567 ROZ65567 RYV65567 SIR65567 SSN65567 TCJ65567 TMF65567 TWB65567 UFX65567 UPT65567 UZP65567 VJL65567 VTH65567 WDD65567 WMZ65567 WWV65567 AP131103 KJ131103 UF131103 AEB131103 ANX131103 AXT131103 BHP131103 BRL131103 CBH131103 CLD131103 CUZ131103 DEV131103 DOR131103 DYN131103 EIJ131103 ESF131103 FCB131103 FLX131103 FVT131103 GFP131103 GPL131103 GZH131103 HJD131103 HSZ131103 ICV131103 IMR131103 IWN131103 JGJ131103 JQF131103 KAB131103 KJX131103 KTT131103 LDP131103 LNL131103 LXH131103 MHD131103 MQZ131103 NAV131103 NKR131103 NUN131103 OEJ131103 OOF131103 OYB131103 PHX131103 PRT131103 QBP131103 QLL131103 QVH131103 RFD131103 ROZ131103 RYV131103 SIR131103 SSN131103 TCJ131103 TMF131103 TWB131103 UFX131103 UPT131103 UZP131103 VJL131103 VTH131103 WDD131103 WMZ131103 WWV131103 AP196639 KJ196639 UF196639 AEB196639 ANX196639 AXT196639 BHP196639 BRL196639 CBH196639 CLD196639 CUZ196639 DEV196639 DOR196639 DYN196639 EIJ196639 ESF196639 FCB196639 FLX196639 FVT196639 GFP196639 GPL196639 GZH196639 HJD196639 HSZ196639 ICV196639 IMR196639 IWN196639 JGJ196639 JQF196639 KAB196639 KJX196639 KTT196639 LDP196639 LNL196639 LXH196639 MHD196639 MQZ196639 NAV196639 NKR196639 NUN196639 OEJ196639 OOF196639 OYB196639 PHX196639 PRT196639 QBP196639 QLL196639 QVH196639 RFD196639 ROZ196639 RYV196639 SIR196639 SSN196639 TCJ196639 TMF196639 TWB196639 UFX196639 UPT196639 UZP196639 VJL196639 VTH196639 WDD196639 WMZ196639 WWV196639 AP262175 KJ262175 UF262175 AEB262175 ANX262175 AXT262175 BHP262175 BRL262175 CBH262175 CLD262175 CUZ262175 DEV262175 DOR262175 DYN262175 EIJ262175 ESF262175 FCB262175 FLX262175 FVT262175 GFP262175 GPL262175 GZH262175 HJD262175 HSZ262175 ICV262175 IMR262175 IWN262175 JGJ262175 JQF262175 KAB262175 KJX262175 KTT262175 LDP262175 LNL262175 LXH262175 MHD262175 MQZ262175 NAV262175 NKR262175 NUN262175 OEJ262175 OOF262175 OYB262175 PHX262175 PRT262175 QBP262175 QLL262175 QVH262175 RFD262175 ROZ262175 RYV262175 SIR262175 SSN262175 TCJ262175 TMF262175 TWB262175 UFX262175 UPT262175 UZP262175 VJL262175 VTH262175 WDD262175 WMZ262175 WWV262175 AP327711 KJ327711 UF327711 AEB327711 ANX327711 AXT327711 BHP327711 BRL327711 CBH327711 CLD327711 CUZ327711 DEV327711 DOR327711 DYN327711 EIJ327711 ESF327711 FCB327711 FLX327711 FVT327711 GFP327711 GPL327711 GZH327711 HJD327711 HSZ327711 ICV327711 IMR327711 IWN327711 JGJ327711 JQF327711 KAB327711 KJX327711 KTT327711 LDP327711 LNL327711 LXH327711 MHD327711 MQZ327711 NAV327711 NKR327711 NUN327711 OEJ327711 OOF327711 OYB327711 PHX327711 PRT327711 QBP327711 QLL327711 QVH327711 RFD327711 ROZ327711 RYV327711 SIR327711 SSN327711 TCJ327711 TMF327711 TWB327711 UFX327711 UPT327711 UZP327711 VJL327711 VTH327711 WDD327711 WMZ327711 WWV327711 AP393247 KJ393247 UF393247 AEB393247 ANX393247 AXT393247 BHP393247 BRL393247 CBH393247 CLD393247 CUZ393247 DEV393247 DOR393247 DYN393247 EIJ393247 ESF393247 FCB393247 FLX393247 FVT393247 GFP393247 GPL393247 GZH393247 HJD393247 HSZ393247 ICV393247 IMR393247 IWN393247 JGJ393247 JQF393247 KAB393247 KJX393247 KTT393247 LDP393247 LNL393247 LXH393247 MHD393247 MQZ393247 NAV393247 NKR393247 NUN393247 OEJ393247 OOF393247 OYB393247 PHX393247 PRT393247 QBP393247 QLL393247 QVH393247 RFD393247 ROZ393247 RYV393247 SIR393247 SSN393247 TCJ393247 TMF393247 TWB393247 UFX393247 UPT393247 UZP393247 VJL393247 VTH393247 WDD393247 WMZ393247 WWV393247 AP458783 KJ458783 UF458783 AEB458783 ANX458783 AXT458783 BHP458783 BRL458783 CBH458783 CLD458783 CUZ458783 DEV458783 DOR458783 DYN458783 EIJ458783 ESF458783 FCB458783 FLX458783 FVT458783 GFP458783 GPL458783 GZH458783 HJD458783 HSZ458783 ICV458783 IMR458783 IWN458783 JGJ458783 JQF458783 KAB458783 KJX458783 KTT458783 LDP458783 LNL458783 LXH458783 MHD458783 MQZ458783 NAV458783 NKR458783 NUN458783 OEJ458783 OOF458783 OYB458783 PHX458783 PRT458783 QBP458783 QLL458783 QVH458783 RFD458783 ROZ458783 RYV458783 SIR458783 SSN458783 TCJ458783 TMF458783 TWB458783 UFX458783 UPT458783 UZP458783 VJL458783 VTH458783 WDD458783 WMZ458783 WWV458783 AP524319 KJ524319 UF524319 AEB524319 ANX524319 AXT524319 BHP524319 BRL524319 CBH524319 CLD524319 CUZ524319 DEV524319 DOR524319 DYN524319 EIJ524319 ESF524319 FCB524319 FLX524319 FVT524319 GFP524319 GPL524319 GZH524319 HJD524319 HSZ524319 ICV524319 IMR524319 IWN524319 JGJ524319 JQF524319 KAB524319 KJX524319 KTT524319 LDP524319 LNL524319 LXH524319 MHD524319 MQZ524319 NAV524319 NKR524319 NUN524319 OEJ524319 OOF524319 OYB524319 PHX524319 PRT524319 QBP524319 QLL524319 QVH524319 RFD524319 ROZ524319 RYV524319 SIR524319 SSN524319 TCJ524319 TMF524319 TWB524319 UFX524319 UPT524319 UZP524319 VJL524319 VTH524319 WDD524319 WMZ524319 WWV524319 AP589855 KJ589855 UF589855 AEB589855 ANX589855 AXT589855 BHP589855 BRL589855 CBH589855 CLD589855 CUZ589855 DEV589855 DOR589855 DYN589855 EIJ589855 ESF589855 FCB589855 FLX589855 FVT589855 GFP589855 GPL589855 GZH589855 HJD589855 HSZ589855 ICV589855 IMR589855 IWN589855 JGJ589855 JQF589855 KAB589855 KJX589855 KTT589855 LDP589855 LNL589855 LXH589855 MHD589855 MQZ589855 NAV589855 NKR589855 NUN589855 OEJ589855 OOF589855 OYB589855 PHX589855 PRT589855 QBP589855 QLL589855 QVH589855 RFD589855 ROZ589855 RYV589855 SIR589855 SSN589855 TCJ589855 TMF589855 TWB589855 UFX589855 UPT589855 UZP589855 VJL589855 VTH589855 WDD589855 WMZ589855 WWV589855 AP655391 KJ655391 UF655391 AEB655391 ANX655391 AXT655391 BHP655391 BRL655391 CBH655391 CLD655391 CUZ655391 DEV655391 DOR655391 DYN655391 EIJ655391 ESF655391 FCB655391 FLX655391 FVT655391 GFP655391 GPL655391 GZH655391 HJD655391 HSZ655391 ICV655391 IMR655391 IWN655391 JGJ655391 JQF655391 KAB655391 KJX655391 KTT655391 LDP655391 LNL655391 LXH655391 MHD655391 MQZ655391 NAV655391 NKR655391 NUN655391 OEJ655391 OOF655391 OYB655391 PHX655391 PRT655391 QBP655391 QLL655391 QVH655391 RFD655391 ROZ655391 RYV655391 SIR655391 SSN655391 TCJ655391 TMF655391 TWB655391 UFX655391 UPT655391 UZP655391 VJL655391 VTH655391 WDD655391 WMZ655391 WWV655391 AP720927 KJ720927 UF720927 AEB720927 ANX720927 AXT720927 BHP720927 BRL720927 CBH720927 CLD720927 CUZ720927 DEV720927 DOR720927 DYN720927 EIJ720927 ESF720927 FCB720927 FLX720927 FVT720927 GFP720927 GPL720927 GZH720927 HJD720927 HSZ720927 ICV720927 IMR720927 IWN720927 JGJ720927 JQF720927 KAB720927 KJX720927 KTT720927 LDP720927 LNL720927 LXH720927 MHD720927 MQZ720927 NAV720927 NKR720927 NUN720927 OEJ720927 OOF720927 OYB720927 PHX720927 PRT720927 QBP720927 QLL720927 QVH720927 RFD720927 ROZ720927 RYV720927 SIR720927 SSN720927 TCJ720927 TMF720927 TWB720927 UFX720927 UPT720927 UZP720927 VJL720927 VTH720927 WDD720927 WMZ720927 WWV720927 AP786463 KJ786463 UF786463 AEB786463 ANX786463 AXT786463 BHP786463 BRL786463 CBH786463 CLD786463 CUZ786463 DEV786463 DOR786463 DYN786463 EIJ786463 ESF786463 FCB786463 FLX786463 FVT786463 GFP786463 GPL786463 GZH786463 HJD786463 HSZ786463 ICV786463 IMR786463 IWN786463 JGJ786463 JQF786463 KAB786463 KJX786463 KTT786463 LDP786463 LNL786463 LXH786463 MHD786463 MQZ786463 NAV786463 NKR786463 NUN786463 OEJ786463 OOF786463 OYB786463 PHX786463 PRT786463 QBP786463 QLL786463 QVH786463 RFD786463 ROZ786463 RYV786463 SIR786463 SSN786463 TCJ786463 TMF786463 TWB786463 UFX786463 UPT786463 UZP786463 VJL786463 VTH786463 WDD786463 WMZ786463 WWV786463 AP851999 KJ851999 UF851999 AEB851999 ANX851999 AXT851999 BHP851999 BRL851999 CBH851999 CLD851999 CUZ851999 DEV851999 DOR851999 DYN851999 EIJ851999 ESF851999 FCB851999 FLX851999 FVT851999 GFP851999 GPL851999 GZH851999 HJD851999 HSZ851999 ICV851999 IMR851999 IWN851999 JGJ851999 JQF851999 KAB851999 KJX851999 KTT851999 LDP851999 LNL851999 LXH851999 MHD851999 MQZ851999 NAV851999 NKR851999 NUN851999 OEJ851999 OOF851999 OYB851999 PHX851999 PRT851999 QBP851999 QLL851999 QVH851999 RFD851999 ROZ851999 RYV851999 SIR851999 SSN851999 TCJ851999 TMF851999 TWB851999 UFX851999 UPT851999 UZP851999 VJL851999 VTH851999 WDD851999 WMZ851999 WWV851999 AP917535 KJ917535 UF917535 AEB917535 ANX917535 AXT917535 BHP917535 BRL917535 CBH917535 CLD917535 CUZ917535 DEV917535 DOR917535 DYN917535 EIJ917535 ESF917535 FCB917535 FLX917535 FVT917535 GFP917535 GPL917535 GZH917535 HJD917535 HSZ917535 ICV917535 IMR917535 IWN917535 JGJ917535 JQF917535 KAB917535 KJX917535 KTT917535 LDP917535 LNL917535 LXH917535 MHD917535 MQZ917535 NAV917535 NKR917535 NUN917535 OEJ917535 OOF917535 OYB917535 PHX917535 PRT917535 QBP917535 QLL917535 QVH917535 RFD917535 ROZ917535 RYV917535 SIR917535 SSN917535 TCJ917535 TMF917535 TWB917535 UFX917535 UPT917535 UZP917535 VJL917535 VTH917535 WDD917535 WMZ917535 WWV917535 AP983071 KJ983071 UF983071 AEB983071 ANX983071 AXT983071 BHP983071 BRL983071 CBH983071 CLD983071 CUZ983071 DEV983071 DOR983071 DYN983071 EIJ983071 ESF983071 FCB983071 FLX983071 FVT983071 GFP983071 GPL983071 GZH983071 HJD983071 HSZ983071 ICV983071 IMR983071 IWN983071 JGJ983071 JQF983071 KAB983071 KJX983071 KTT983071 LDP983071 LNL983071 LXH983071 MHD983071 MQZ983071 NAV983071 NKR983071 NUN983071 OEJ983071 OOF983071 OYB983071 PHX983071 PRT983071 QBP983071 QLL983071 QVH983071 RFD983071 ROZ983071 RYV983071 SIR983071 SSN983071 TCJ983071 TMF983071 TWB983071 UFX983071 UPT983071 UZP983071 VJL983071 VTH983071 WDD983071 WMZ983071 WWV983071 C78:D81 IX78:IX81 ST78:ST81 ACP78:ACP81 AML78:AML81 AWH78:AWH81 BGD78:BGD81 BPZ78:BPZ81 BZV78:BZV81 CJR78:CJR81 CTN78:CTN81 DDJ78:DDJ81 DNF78:DNF81 DXB78:DXB81 EGX78:EGX81 EQT78:EQT81 FAP78:FAP81 FKL78:FKL81 FUH78:FUH81 GED78:GED81 GNZ78:GNZ81 GXV78:GXV81 HHR78:HHR81 HRN78:HRN81 IBJ78:IBJ81 ILF78:ILF81 IVB78:IVB81 JEX78:JEX81 JOT78:JOT81 JYP78:JYP81 KIL78:KIL81 KSH78:KSH81 LCD78:LCD81 LLZ78:LLZ81 LVV78:LVV81 MFR78:MFR81 MPN78:MPN81 MZJ78:MZJ81 NJF78:NJF81 NTB78:NTB81 OCX78:OCX81 OMT78:OMT81 OWP78:OWP81 PGL78:PGL81 PQH78:PQH81 QAD78:QAD81 QJZ78:QJZ81 QTV78:QTV81 RDR78:RDR81 RNN78:RNN81 RXJ78:RXJ81 SHF78:SHF81 SRB78:SRB81 TAX78:TAX81 TKT78:TKT81 TUP78:TUP81 UEL78:UEL81 UOH78:UOH81 UYD78:UYD81 VHZ78:VHZ81 VRV78:VRV81 WBR78:WBR81 WLN78:WLN81 WVJ78:WVJ81 C65614:D65617 IX65614:IX65617 ST65614:ST65617 ACP65614:ACP65617 AML65614:AML65617 AWH65614:AWH65617 BGD65614:BGD65617 BPZ65614:BPZ65617 BZV65614:BZV65617 CJR65614:CJR65617 CTN65614:CTN65617 DDJ65614:DDJ65617 DNF65614:DNF65617 DXB65614:DXB65617 EGX65614:EGX65617 EQT65614:EQT65617 FAP65614:FAP65617 FKL65614:FKL65617 FUH65614:FUH65617 GED65614:GED65617 GNZ65614:GNZ65617 GXV65614:GXV65617 HHR65614:HHR65617 HRN65614:HRN65617 IBJ65614:IBJ65617 ILF65614:ILF65617 IVB65614:IVB65617 JEX65614:JEX65617 JOT65614:JOT65617 JYP65614:JYP65617 KIL65614:KIL65617 KSH65614:KSH65617 LCD65614:LCD65617 LLZ65614:LLZ65617 LVV65614:LVV65617 MFR65614:MFR65617 MPN65614:MPN65617 MZJ65614:MZJ65617 NJF65614:NJF65617 NTB65614:NTB65617 OCX65614:OCX65617 OMT65614:OMT65617 OWP65614:OWP65617 PGL65614:PGL65617 PQH65614:PQH65617 QAD65614:QAD65617 QJZ65614:QJZ65617 QTV65614:QTV65617 RDR65614:RDR65617 RNN65614:RNN65617 RXJ65614:RXJ65617 SHF65614:SHF65617 SRB65614:SRB65617 TAX65614:TAX65617 TKT65614:TKT65617 TUP65614:TUP65617 UEL65614:UEL65617 UOH65614:UOH65617 UYD65614:UYD65617 VHZ65614:VHZ65617 VRV65614:VRV65617 WBR65614:WBR65617 WLN65614:WLN65617 WVJ65614:WVJ65617 C131150:D131153 IX131150:IX131153 ST131150:ST131153 ACP131150:ACP131153 AML131150:AML131153 AWH131150:AWH131153 BGD131150:BGD131153 BPZ131150:BPZ131153 BZV131150:BZV131153 CJR131150:CJR131153 CTN131150:CTN131153 DDJ131150:DDJ131153 DNF131150:DNF131153 DXB131150:DXB131153 EGX131150:EGX131153 EQT131150:EQT131153 FAP131150:FAP131153 FKL131150:FKL131153 FUH131150:FUH131153 GED131150:GED131153 GNZ131150:GNZ131153 GXV131150:GXV131153 HHR131150:HHR131153 HRN131150:HRN131153 IBJ131150:IBJ131153 ILF131150:ILF131153 IVB131150:IVB131153 JEX131150:JEX131153 JOT131150:JOT131153 JYP131150:JYP131153 KIL131150:KIL131153 KSH131150:KSH131153 LCD131150:LCD131153 LLZ131150:LLZ131153 LVV131150:LVV131153 MFR131150:MFR131153 MPN131150:MPN131153 MZJ131150:MZJ131153 NJF131150:NJF131153 NTB131150:NTB131153 OCX131150:OCX131153 OMT131150:OMT131153 OWP131150:OWP131153 PGL131150:PGL131153 PQH131150:PQH131153 QAD131150:QAD131153 QJZ131150:QJZ131153 QTV131150:QTV131153 RDR131150:RDR131153 RNN131150:RNN131153 RXJ131150:RXJ131153 SHF131150:SHF131153 SRB131150:SRB131153 TAX131150:TAX131153 TKT131150:TKT131153 TUP131150:TUP131153 UEL131150:UEL131153 UOH131150:UOH131153 UYD131150:UYD131153 VHZ131150:VHZ131153 VRV131150:VRV131153 WBR131150:WBR131153 WLN131150:WLN131153 WVJ131150:WVJ131153 C196686:D196689 IX196686:IX196689 ST196686:ST196689 ACP196686:ACP196689 AML196686:AML196689 AWH196686:AWH196689 BGD196686:BGD196689 BPZ196686:BPZ196689 BZV196686:BZV196689 CJR196686:CJR196689 CTN196686:CTN196689 DDJ196686:DDJ196689 DNF196686:DNF196689 DXB196686:DXB196689 EGX196686:EGX196689 EQT196686:EQT196689 FAP196686:FAP196689 FKL196686:FKL196689 FUH196686:FUH196689 GED196686:GED196689 GNZ196686:GNZ196689 GXV196686:GXV196689 HHR196686:HHR196689 HRN196686:HRN196689 IBJ196686:IBJ196689 ILF196686:ILF196689 IVB196686:IVB196689 JEX196686:JEX196689 JOT196686:JOT196689 JYP196686:JYP196689 KIL196686:KIL196689 KSH196686:KSH196689 LCD196686:LCD196689 LLZ196686:LLZ196689 LVV196686:LVV196689 MFR196686:MFR196689 MPN196686:MPN196689 MZJ196686:MZJ196689 NJF196686:NJF196689 NTB196686:NTB196689 OCX196686:OCX196689 OMT196686:OMT196689 OWP196686:OWP196689 PGL196686:PGL196689 PQH196686:PQH196689 QAD196686:QAD196689 QJZ196686:QJZ196689 QTV196686:QTV196689 RDR196686:RDR196689 RNN196686:RNN196689 RXJ196686:RXJ196689 SHF196686:SHF196689 SRB196686:SRB196689 TAX196686:TAX196689 TKT196686:TKT196689 TUP196686:TUP196689 UEL196686:UEL196689 UOH196686:UOH196689 UYD196686:UYD196689 VHZ196686:VHZ196689 VRV196686:VRV196689 WBR196686:WBR196689 WLN196686:WLN196689 WVJ196686:WVJ196689 C262222:D262225 IX262222:IX262225 ST262222:ST262225 ACP262222:ACP262225 AML262222:AML262225 AWH262222:AWH262225 BGD262222:BGD262225 BPZ262222:BPZ262225 BZV262222:BZV262225 CJR262222:CJR262225 CTN262222:CTN262225 DDJ262222:DDJ262225 DNF262222:DNF262225 DXB262222:DXB262225 EGX262222:EGX262225 EQT262222:EQT262225 FAP262222:FAP262225 FKL262222:FKL262225 FUH262222:FUH262225 GED262222:GED262225 GNZ262222:GNZ262225 GXV262222:GXV262225 HHR262222:HHR262225 HRN262222:HRN262225 IBJ262222:IBJ262225 ILF262222:ILF262225 IVB262222:IVB262225 JEX262222:JEX262225 JOT262222:JOT262225 JYP262222:JYP262225 KIL262222:KIL262225 KSH262222:KSH262225 LCD262222:LCD262225 LLZ262222:LLZ262225 LVV262222:LVV262225 MFR262222:MFR262225 MPN262222:MPN262225 MZJ262222:MZJ262225 NJF262222:NJF262225 NTB262222:NTB262225 OCX262222:OCX262225 OMT262222:OMT262225 OWP262222:OWP262225 PGL262222:PGL262225 PQH262222:PQH262225 QAD262222:QAD262225 QJZ262222:QJZ262225 QTV262222:QTV262225 RDR262222:RDR262225 RNN262222:RNN262225 RXJ262222:RXJ262225 SHF262222:SHF262225 SRB262222:SRB262225 TAX262222:TAX262225 TKT262222:TKT262225 TUP262222:TUP262225 UEL262222:UEL262225 UOH262222:UOH262225 UYD262222:UYD262225 VHZ262222:VHZ262225 VRV262222:VRV262225 WBR262222:WBR262225 WLN262222:WLN262225 WVJ262222:WVJ262225 C327758:D327761 IX327758:IX327761 ST327758:ST327761 ACP327758:ACP327761 AML327758:AML327761 AWH327758:AWH327761 BGD327758:BGD327761 BPZ327758:BPZ327761 BZV327758:BZV327761 CJR327758:CJR327761 CTN327758:CTN327761 DDJ327758:DDJ327761 DNF327758:DNF327761 DXB327758:DXB327761 EGX327758:EGX327761 EQT327758:EQT327761 FAP327758:FAP327761 FKL327758:FKL327761 FUH327758:FUH327761 GED327758:GED327761 GNZ327758:GNZ327761 GXV327758:GXV327761 HHR327758:HHR327761 HRN327758:HRN327761 IBJ327758:IBJ327761 ILF327758:ILF327761 IVB327758:IVB327761 JEX327758:JEX327761 JOT327758:JOT327761 JYP327758:JYP327761 KIL327758:KIL327761 KSH327758:KSH327761 LCD327758:LCD327761 LLZ327758:LLZ327761 LVV327758:LVV327761 MFR327758:MFR327761 MPN327758:MPN327761 MZJ327758:MZJ327761 NJF327758:NJF327761 NTB327758:NTB327761 OCX327758:OCX327761 OMT327758:OMT327761 OWP327758:OWP327761 PGL327758:PGL327761 PQH327758:PQH327761 QAD327758:QAD327761 QJZ327758:QJZ327761 QTV327758:QTV327761 RDR327758:RDR327761 RNN327758:RNN327761 RXJ327758:RXJ327761 SHF327758:SHF327761 SRB327758:SRB327761 TAX327758:TAX327761 TKT327758:TKT327761 TUP327758:TUP327761 UEL327758:UEL327761 UOH327758:UOH327761 UYD327758:UYD327761 VHZ327758:VHZ327761 VRV327758:VRV327761 WBR327758:WBR327761 WLN327758:WLN327761 WVJ327758:WVJ327761 C393294:D393297 IX393294:IX393297 ST393294:ST393297 ACP393294:ACP393297 AML393294:AML393297 AWH393294:AWH393297 BGD393294:BGD393297 BPZ393294:BPZ393297 BZV393294:BZV393297 CJR393294:CJR393297 CTN393294:CTN393297 DDJ393294:DDJ393297 DNF393294:DNF393297 DXB393294:DXB393297 EGX393294:EGX393297 EQT393294:EQT393297 FAP393294:FAP393297 FKL393294:FKL393297 FUH393294:FUH393297 GED393294:GED393297 GNZ393294:GNZ393297 GXV393294:GXV393297 HHR393294:HHR393297 HRN393294:HRN393297 IBJ393294:IBJ393297 ILF393294:ILF393297 IVB393294:IVB393297 JEX393294:JEX393297 JOT393294:JOT393297 JYP393294:JYP393297 KIL393294:KIL393297 KSH393294:KSH393297 LCD393294:LCD393297 LLZ393294:LLZ393297 LVV393294:LVV393297 MFR393294:MFR393297 MPN393294:MPN393297 MZJ393294:MZJ393297 NJF393294:NJF393297 NTB393294:NTB393297 OCX393294:OCX393297 OMT393294:OMT393297 OWP393294:OWP393297 PGL393294:PGL393297 PQH393294:PQH393297 QAD393294:QAD393297 QJZ393294:QJZ393297 QTV393294:QTV393297 RDR393294:RDR393297 RNN393294:RNN393297 RXJ393294:RXJ393297 SHF393294:SHF393297 SRB393294:SRB393297 TAX393294:TAX393297 TKT393294:TKT393297 TUP393294:TUP393297 UEL393294:UEL393297 UOH393294:UOH393297 UYD393294:UYD393297 VHZ393294:VHZ393297 VRV393294:VRV393297 WBR393294:WBR393297 WLN393294:WLN393297 WVJ393294:WVJ393297 C458830:D458833 IX458830:IX458833 ST458830:ST458833 ACP458830:ACP458833 AML458830:AML458833 AWH458830:AWH458833 BGD458830:BGD458833 BPZ458830:BPZ458833 BZV458830:BZV458833 CJR458830:CJR458833 CTN458830:CTN458833 DDJ458830:DDJ458833 DNF458830:DNF458833 DXB458830:DXB458833 EGX458830:EGX458833 EQT458830:EQT458833 FAP458830:FAP458833 FKL458830:FKL458833 FUH458830:FUH458833 GED458830:GED458833 GNZ458830:GNZ458833 GXV458830:GXV458833 HHR458830:HHR458833 HRN458830:HRN458833 IBJ458830:IBJ458833 ILF458830:ILF458833 IVB458830:IVB458833 JEX458830:JEX458833 JOT458830:JOT458833 JYP458830:JYP458833 KIL458830:KIL458833 KSH458830:KSH458833 LCD458830:LCD458833 LLZ458830:LLZ458833 LVV458830:LVV458833 MFR458830:MFR458833 MPN458830:MPN458833 MZJ458830:MZJ458833 NJF458830:NJF458833 NTB458830:NTB458833 OCX458830:OCX458833 OMT458830:OMT458833 OWP458830:OWP458833 PGL458830:PGL458833 PQH458830:PQH458833 QAD458830:QAD458833 QJZ458830:QJZ458833 QTV458830:QTV458833 RDR458830:RDR458833 RNN458830:RNN458833 RXJ458830:RXJ458833 SHF458830:SHF458833 SRB458830:SRB458833 TAX458830:TAX458833 TKT458830:TKT458833 TUP458830:TUP458833 UEL458830:UEL458833 UOH458830:UOH458833 UYD458830:UYD458833 VHZ458830:VHZ458833 VRV458830:VRV458833 WBR458830:WBR458833 WLN458830:WLN458833 WVJ458830:WVJ458833 C524366:D524369 IX524366:IX524369 ST524366:ST524369 ACP524366:ACP524369 AML524366:AML524369 AWH524366:AWH524369 BGD524366:BGD524369 BPZ524366:BPZ524369 BZV524366:BZV524369 CJR524366:CJR524369 CTN524366:CTN524369 DDJ524366:DDJ524369 DNF524366:DNF524369 DXB524366:DXB524369 EGX524366:EGX524369 EQT524366:EQT524369 FAP524366:FAP524369 FKL524366:FKL524369 FUH524366:FUH524369 GED524366:GED524369 GNZ524366:GNZ524369 GXV524366:GXV524369 HHR524366:HHR524369 HRN524366:HRN524369 IBJ524366:IBJ524369 ILF524366:ILF524369 IVB524366:IVB524369 JEX524366:JEX524369 JOT524366:JOT524369 JYP524366:JYP524369 KIL524366:KIL524369 KSH524366:KSH524369 LCD524366:LCD524369 LLZ524366:LLZ524369 LVV524366:LVV524369 MFR524366:MFR524369 MPN524366:MPN524369 MZJ524366:MZJ524369 NJF524366:NJF524369 NTB524366:NTB524369 OCX524366:OCX524369 OMT524366:OMT524369 OWP524366:OWP524369 PGL524366:PGL524369 PQH524366:PQH524369 QAD524366:QAD524369 QJZ524366:QJZ524369 QTV524366:QTV524369 RDR524366:RDR524369 RNN524366:RNN524369 RXJ524366:RXJ524369 SHF524366:SHF524369 SRB524366:SRB524369 TAX524366:TAX524369 TKT524366:TKT524369 TUP524366:TUP524369 UEL524366:UEL524369 UOH524366:UOH524369 UYD524366:UYD524369 VHZ524366:VHZ524369 VRV524366:VRV524369 WBR524366:WBR524369 WLN524366:WLN524369 WVJ524366:WVJ524369 C589902:D589905 IX589902:IX589905 ST589902:ST589905 ACP589902:ACP589905 AML589902:AML589905 AWH589902:AWH589905 BGD589902:BGD589905 BPZ589902:BPZ589905 BZV589902:BZV589905 CJR589902:CJR589905 CTN589902:CTN589905 DDJ589902:DDJ589905 DNF589902:DNF589905 DXB589902:DXB589905 EGX589902:EGX589905 EQT589902:EQT589905 FAP589902:FAP589905 FKL589902:FKL589905 FUH589902:FUH589905 GED589902:GED589905 GNZ589902:GNZ589905 GXV589902:GXV589905 HHR589902:HHR589905 HRN589902:HRN589905 IBJ589902:IBJ589905 ILF589902:ILF589905 IVB589902:IVB589905 JEX589902:JEX589905 JOT589902:JOT589905 JYP589902:JYP589905 KIL589902:KIL589905 KSH589902:KSH589905 LCD589902:LCD589905 LLZ589902:LLZ589905 LVV589902:LVV589905 MFR589902:MFR589905 MPN589902:MPN589905 MZJ589902:MZJ589905 NJF589902:NJF589905 NTB589902:NTB589905 OCX589902:OCX589905 OMT589902:OMT589905 OWP589902:OWP589905 PGL589902:PGL589905 PQH589902:PQH589905 QAD589902:QAD589905 QJZ589902:QJZ589905 QTV589902:QTV589905 RDR589902:RDR589905 RNN589902:RNN589905 RXJ589902:RXJ589905 SHF589902:SHF589905 SRB589902:SRB589905 TAX589902:TAX589905 TKT589902:TKT589905 TUP589902:TUP589905 UEL589902:UEL589905 UOH589902:UOH589905 UYD589902:UYD589905 VHZ589902:VHZ589905 VRV589902:VRV589905 WBR589902:WBR589905 WLN589902:WLN589905 WVJ589902:WVJ589905 C655438:D655441 IX655438:IX655441 ST655438:ST655441 ACP655438:ACP655441 AML655438:AML655441 AWH655438:AWH655441 BGD655438:BGD655441 BPZ655438:BPZ655441 BZV655438:BZV655441 CJR655438:CJR655441 CTN655438:CTN655441 DDJ655438:DDJ655441 DNF655438:DNF655441 DXB655438:DXB655441 EGX655438:EGX655441 EQT655438:EQT655441 FAP655438:FAP655441 FKL655438:FKL655441 FUH655438:FUH655441 GED655438:GED655441 GNZ655438:GNZ655441 GXV655438:GXV655441 HHR655438:HHR655441 HRN655438:HRN655441 IBJ655438:IBJ655441 ILF655438:ILF655441 IVB655438:IVB655441 JEX655438:JEX655441 JOT655438:JOT655441 JYP655438:JYP655441 KIL655438:KIL655441 KSH655438:KSH655441 LCD655438:LCD655441 LLZ655438:LLZ655441 LVV655438:LVV655441 MFR655438:MFR655441 MPN655438:MPN655441 MZJ655438:MZJ655441 NJF655438:NJF655441 NTB655438:NTB655441 OCX655438:OCX655441 OMT655438:OMT655441 OWP655438:OWP655441 PGL655438:PGL655441 PQH655438:PQH655441 QAD655438:QAD655441 QJZ655438:QJZ655441 QTV655438:QTV655441 RDR655438:RDR655441 RNN655438:RNN655441 RXJ655438:RXJ655441 SHF655438:SHF655441 SRB655438:SRB655441 TAX655438:TAX655441 TKT655438:TKT655441 TUP655438:TUP655441 UEL655438:UEL655441 UOH655438:UOH655441 UYD655438:UYD655441 VHZ655438:VHZ655441 VRV655438:VRV655441 WBR655438:WBR655441 WLN655438:WLN655441 WVJ655438:WVJ655441 C720974:D720977 IX720974:IX720977 ST720974:ST720977 ACP720974:ACP720977 AML720974:AML720977 AWH720974:AWH720977 BGD720974:BGD720977 BPZ720974:BPZ720977 BZV720974:BZV720977 CJR720974:CJR720977 CTN720974:CTN720977 DDJ720974:DDJ720977 DNF720974:DNF720977 DXB720974:DXB720977 EGX720974:EGX720977 EQT720974:EQT720977 FAP720974:FAP720977 FKL720974:FKL720977 FUH720974:FUH720977 GED720974:GED720977 GNZ720974:GNZ720977 GXV720974:GXV720977 HHR720974:HHR720977 HRN720974:HRN720977 IBJ720974:IBJ720977 ILF720974:ILF720977 IVB720974:IVB720977 JEX720974:JEX720977 JOT720974:JOT720977 JYP720974:JYP720977 KIL720974:KIL720977 KSH720974:KSH720977 LCD720974:LCD720977 LLZ720974:LLZ720977 LVV720974:LVV720977 MFR720974:MFR720977 MPN720974:MPN720977 MZJ720974:MZJ720977 NJF720974:NJF720977 NTB720974:NTB720977 OCX720974:OCX720977 OMT720974:OMT720977 OWP720974:OWP720977 PGL720974:PGL720977 PQH720974:PQH720977 QAD720974:QAD720977 QJZ720974:QJZ720977 QTV720974:QTV720977 RDR720974:RDR720977 RNN720974:RNN720977 RXJ720974:RXJ720977 SHF720974:SHF720977 SRB720974:SRB720977 TAX720974:TAX720977 TKT720974:TKT720977 TUP720974:TUP720977 UEL720974:UEL720977 UOH720974:UOH720977 UYD720974:UYD720977 VHZ720974:VHZ720977 VRV720974:VRV720977 WBR720974:WBR720977 WLN720974:WLN720977 WVJ720974:WVJ720977 C786510:D786513 IX786510:IX786513 ST786510:ST786513 ACP786510:ACP786513 AML786510:AML786513 AWH786510:AWH786513 BGD786510:BGD786513 BPZ786510:BPZ786513 BZV786510:BZV786513 CJR786510:CJR786513 CTN786510:CTN786513 DDJ786510:DDJ786513 DNF786510:DNF786513 DXB786510:DXB786513 EGX786510:EGX786513 EQT786510:EQT786513 FAP786510:FAP786513 FKL786510:FKL786513 FUH786510:FUH786513 GED786510:GED786513 GNZ786510:GNZ786513 GXV786510:GXV786513 HHR786510:HHR786513 HRN786510:HRN786513 IBJ786510:IBJ786513 ILF786510:ILF786513 IVB786510:IVB786513 JEX786510:JEX786513 JOT786510:JOT786513 JYP786510:JYP786513 KIL786510:KIL786513 KSH786510:KSH786513 LCD786510:LCD786513 LLZ786510:LLZ786513 LVV786510:LVV786513 MFR786510:MFR786513 MPN786510:MPN786513 MZJ786510:MZJ786513 NJF786510:NJF786513 NTB786510:NTB786513 OCX786510:OCX786513 OMT786510:OMT786513 OWP786510:OWP786513 PGL786510:PGL786513 PQH786510:PQH786513 QAD786510:QAD786513 QJZ786510:QJZ786513 QTV786510:QTV786513 RDR786510:RDR786513 RNN786510:RNN786513 RXJ786510:RXJ786513 SHF786510:SHF786513 SRB786510:SRB786513 TAX786510:TAX786513 TKT786510:TKT786513 TUP786510:TUP786513 UEL786510:UEL786513 UOH786510:UOH786513 UYD786510:UYD786513 VHZ786510:VHZ786513 VRV786510:VRV786513 WBR786510:WBR786513 WLN786510:WLN786513 WVJ786510:WVJ786513 C852046:D852049 IX852046:IX852049 ST852046:ST852049 ACP852046:ACP852049 AML852046:AML852049 AWH852046:AWH852049 BGD852046:BGD852049 BPZ852046:BPZ852049 BZV852046:BZV852049 CJR852046:CJR852049 CTN852046:CTN852049 DDJ852046:DDJ852049 DNF852046:DNF852049 DXB852046:DXB852049 EGX852046:EGX852049 EQT852046:EQT852049 FAP852046:FAP852049 FKL852046:FKL852049 FUH852046:FUH852049 GED852046:GED852049 GNZ852046:GNZ852049 GXV852046:GXV852049 HHR852046:HHR852049 HRN852046:HRN852049 IBJ852046:IBJ852049 ILF852046:ILF852049 IVB852046:IVB852049 JEX852046:JEX852049 JOT852046:JOT852049 JYP852046:JYP852049 KIL852046:KIL852049 KSH852046:KSH852049 LCD852046:LCD852049 LLZ852046:LLZ852049 LVV852046:LVV852049 MFR852046:MFR852049 MPN852046:MPN852049 MZJ852046:MZJ852049 NJF852046:NJF852049 NTB852046:NTB852049 OCX852046:OCX852049 OMT852046:OMT852049 OWP852046:OWP852049 PGL852046:PGL852049 PQH852046:PQH852049 QAD852046:QAD852049 QJZ852046:QJZ852049 QTV852046:QTV852049 RDR852046:RDR852049 RNN852046:RNN852049 RXJ852046:RXJ852049 SHF852046:SHF852049 SRB852046:SRB852049 TAX852046:TAX852049 TKT852046:TKT852049 TUP852046:TUP852049 UEL852046:UEL852049 UOH852046:UOH852049 UYD852046:UYD852049 VHZ852046:VHZ852049 VRV852046:VRV852049 WBR852046:WBR852049 WLN852046:WLN852049 WVJ852046:WVJ852049 C917582:D917585 IX917582:IX917585 ST917582:ST917585 ACP917582:ACP917585 AML917582:AML917585 AWH917582:AWH917585 BGD917582:BGD917585 BPZ917582:BPZ917585 BZV917582:BZV917585 CJR917582:CJR917585 CTN917582:CTN917585 DDJ917582:DDJ917585 DNF917582:DNF917585 DXB917582:DXB917585 EGX917582:EGX917585 EQT917582:EQT917585 FAP917582:FAP917585 FKL917582:FKL917585 FUH917582:FUH917585 GED917582:GED917585 GNZ917582:GNZ917585 GXV917582:GXV917585 HHR917582:HHR917585 HRN917582:HRN917585 IBJ917582:IBJ917585 ILF917582:ILF917585 IVB917582:IVB917585 JEX917582:JEX917585 JOT917582:JOT917585 JYP917582:JYP917585 KIL917582:KIL917585 KSH917582:KSH917585 LCD917582:LCD917585 LLZ917582:LLZ917585 LVV917582:LVV917585 MFR917582:MFR917585 MPN917582:MPN917585 MZJ917582:MZJ917585 NJF917582:NJF917585 NTB917582:NTB917585 OCX917582:OCX917585 OMT917582:OMT917585 OWP917582:OWP917585 PGL917582:PGL917585 PQH917582:PQH917585 QAD917582:QAD917585 QJZ917582:QJZ917585 QTV917582:QTV917585 RDR917582:RDR917585 RNN917582:RNN917585 RXJ917582:RXJ917585 SHF917582:SHF917585 SRB917582:SRB917585 TAX917582:TAX917585 TKT917582:TKT917585 TUP917582:TUP917585 UEL917582:UEL917585 UOH917582:UOH917585 UYD917582:UYD917585 VHZ917582:VHZ917585 VRV917582:VRV917585 WBR917582:WBR917585 WLN917582:WLN917585 WVJ917582:WVJ917585 C983118:D983121 IX983118:IX983121 ST983118:ST983121 ACP983118:ACP983121 AML983118:AML983121 AWH983118:AWH983121 BGD983118:BGD983121 BPZ983118:BPZ983121 BZV983118:BZV983121 CJR983118:CJR983121 CTN983118:CTN983121 DDJ983118:DDJ983121 DNF983118:DNF983121 DXB983118:DXB983121 EGX983118:EGX983121 EQT983118:EQT983121 FAP983118:FAP983121 FKL983118:FKL983121 FUH983118:FUH983121 GED983118:GED983121 GNZ983118:GNZ983121 GXV983118:GXV983121 HHR983118:HHR983121 HRN983118:HRN983121 IBJ983118:IBJ983121 ILF983118:ILF983121 IVB983118:IVB983121 JEX983118:JEX983121 JOT983118:JOT983121 JYP983118:JYP983121 KIL983118:KIL983121 KSH983118:KSH983121 LCD983118:LCD983121 LLZ983118:LLZ983121 LVV983118:LVV983121 MFR983118:MFR983121 MPN983118:MPN983121 MZJ983118:MZJ983121 NJF983118:NJF983121 NTB983118:NTB983121 OCX983118:OCX983121 OMT983118:OMT983121 OWP983118:OWP983121 PGL983118:PGL983121 PQH983118:PQH983121 QAD983118:QAD983121 QJZ983118:QJZ983121 QTV983118:QTV983121 RDR983118:RDR983121 RNN983118:RNN983121 RXJ983118:RXJ983121 SHF983118:SHF983121 SRB983118:SRB983121 TAX983118:TAX983121 TKT983118:TKT983121 TUP983118:TUP983121 UEL983118:UEL983121 UOH983118:UOH983121 UYD983118:UYD983121 VHZ983118:VHZ983121 VRV983118:VRV983121 WBR983118:WBR983121 WLN983118:WLN983121 WVJ983118:WVJ983121 AB68:AB69 JV68:JV69 TR68:TR69 ADN68:ADN69 ANJ68:ANJ69 AXF68:AXF69 BHB68:BHB69 BQX68:BQX69 CAT68:CAT69 CKP68:CKP69 CUL68:CUL69 DEH68:DEH69 DOD68:DOD69 DXZ68:DXZ69 EHV68:EHV69 ERR68:ERR69 FBN68:FBN69 FLJ68:FLJ69 FVF68:FVF69 GFB68:GFB69 GOX68:GOX69 GYT68:GYT69 HIP68:HIP69 HSL68:HSL69 ICH68:ICH69 IMD68:IMD69 IVZ68:IVZ69 JFV68:JFV69 JPR68:JPR69 JZN68:JZN69 KJJ68:KJJ69 KTF68:KTF69 LDB68:LDB69 LMX68:LMX69 LWT68:LWT69 MGP68:MGP69 MQL68:MQL69 NAH68:NAH69 NKD68:NKD69 NTZ68:NTZ69 ODV68:ODV69 ONR68:ONR69 OXN68:OXN69 PHJ68:PHJ69 PRF68:PRF69 QBB68:QBB69 QKX68:QKX69 QUT68:QUT69 REP68:REP69 ROL68:ROL69 RYH68:RYH69 SID68:SID69 SRZ68:SRZ69 TBV68:TBV69 TLR68:TLR69 TVN68:TVN69 UFJ68:UFJ69 UPF68:UPF69 UZB68:UZB69 VIX68:VIX69 VST68:VST69 WCP68:WCP69 WML68:WML69 WWH68:WWH69 AB65603:AB65605 JV65603:JV65605 TR65603:TR65605 ADN65603:ADN65605 ANJ65603:ANJ65605 AXF65603:AXF65605 BHB65603:BHB65605 BQX65603:BQX65605 CAT65603:CAT65605 CKP65603:CKP65605 CUL65603:CUL65605 DEH65603:DEH65605 DOD65603:DOD65605 DXZ65603:DXZ65605 EHV65603:EHV65605 ERR65603:ERR65605 FBN65603:FBN65605 FLJ65603:FLJ65605 FVF65603:FVF65605 GFB65603:GFB65605 GOX65603:GOX65605 GYT65603:GYT65605 HIP65603:HIP65605 HSL65603:HSL65605 ICH65603:ICH65605 IMD65603:IMD65605 IVZ65603:IVZ65605 JFV65603:JFV65605 JPR65603:JPR65605 JZN65603:JZN65605 KJJ65603:KJJ65605 KTF65603:KTF65605 LDB65603:LDB65605 LMX65603:LMX65605 LWT65603:LWT65605 MGP65603:MGP65605 MQL65603:MQL65605 NAH65603:NAH65605 NKD65603:NKD65605 NTZ65603:NTZ65605 ODV65603:ODV65605 ONR65603:ONR65605 OXN65603:OXN65605 PHJ65603:PHJ65605 PRF65603:PRF65605 QBB65603:QBB65605 QKX65603:QKX65605 QUT65603:QUT65605 REP65603:REP65605 ROL65603:ROL65605 RYH65603:RYH65605 SID65603:SID65605 SRZ65603:SRZ65605 TBV65603:TBV65605 TLR65603:TLR65605 TVN65603:TVN65605 UFJ65603:UFJ65605 UPF65603:UPF65605 UZB65603:UZB65605 VIX65603:VIX65605 VST65603:VST65605 WCP65603:WCP65605 WML65603:WML65605 WWH65603:WWH65605 AB131139:AB131141 JV131139:JV131141 TR131139:TR131141 ADN131139:ADN131141 ANJ131139:ANJ131141 AXF131139:AXF131141 BHB131139:BHB131141 BQX131139:BQX131141 CAT131139:CAT131141 CKP131139:CKP131141 CUL131139:CUL131141 DEH131139:DEH131141 DOD131139:DOD131141 DXZ131139:DXZ131141 EHV131139:EHV131141 ERR131139:ERR131141 FBN131139:FBN131141 FLJ131139:FLJ131141 FVF131139:FVF131141 GFB131139:GFB131141 GOX131139:GOX131141 GYT131139:GYT131141 HIP131139:HIP131141 HSL131139:HSL131141 ICH131139:ICH131141 IMD131139:IMD131141 IVZ131139:IVZ131141 JFV131139:JFV131141 JPR131139:JPR131141 JZN131139:JZN131141 KJJ131139:KJJ131141 KTF131139:KTF131141 LDB131139:LDB131141 LMX131139:LMX131141 LWT131139:LWT131141 MGP131139:MGP131141 MQL131139:MQL131141 NAH131139:NAH131141 NKD131139:NKD131141 NTZ131139:NTZ131141 ODV131139:ODV131141 ONR131139:ONR131141 OXN131139:OXN131141 PHJ131139:PHJ131141 PRF131139:PRF131141 QBB131139:QBB131141 QKX131139:QKX131141 QUT131139:QUT131141 REP131139:REP131141 ROL131139:ROL131141 RYH131139:RYH131141 SID131139:SID131141 SRZ131139:SRZ131141 TBV131139:TBV131141 TLR131139:TLR131141 TVN131139:TVN131141 UFJ131139:UFJ131141 UPF131139:UPF131141 UZB131139:UZB131141 VIX131139:VIX131141 VST131139:VST131141 WCP131139:WCP131141 WML131139:WML131141 WWH131139:WWH131141 AB196675:AB196677 JV196675:JV196677 TR196675:TR196677 ADN196675:ADN196677 ANJ196675:ANJ196677 AXF196675:AXF196677 BHB196675:BHB196677 BQX196675:BQX196677 CAT196675:CAT196677 CKP196675:CKP196677 CUL196675:CUL196677 DEH196675:DEH196677 DOD196675:DOD196677 DXZ196675:DXZ196677 EHV196675:EHV196677 ERR196675:ERR196677 FBN196675:FBN196677 FLJ196675:FLJ196677 FVF196675:FVF196677 GFB196675:GFB196677 GOX196675:GOX196677 GYT196675:GYT196677 HIP196675:HIP196677 HSL196675:HSL196677 ICH196675:ICH196677 IMD196675:IMD196677 IVZ196675:IVZ196677 JFV196675:JFV196677 JPR196675:JPR196677 JZN196675:JZN196677 KJJ196675:KJJ196677 KTF196675:KTF196677 LDB196675:LDB196677 LMX196675:LMX196677 LWT196675:LWT196677 MGP196675:MGP196677 MQL196675:MQL196677 NAH196675:NAH196677 NKD196675:NKD196677 NTZ196675:NTZ196677 ODV196675:ODV196677 ONR196675:ONR196677 OXN196675:OXN196677 PHJ196675:PHJ196677 PRF196675:PRF196677 QBB196675:QBB196677 QKX196675:QKX196677 QUT196675:QUT196677 REP196675:REP196677 ROL196675:ROL196677 RYH196675:RYH196677 SID196675:SID196677 SRZ196675:SRZ196677 TBV196675:TBV196677 TLR196675:TLR196677 TVN196675:TVN196677 UFJ196675:UFJ196677 UPF196675:UPF196677 UZB196675:UZB196677 VIX196675:VIX196677 VST196675:VST196677 WCP196675:WCP196677 WML196675:WML196677 WWH196675:WWH196677 AB262211:AB262213 JV262211:JV262213 TR262211:TR262213 ADN262211:ADN262213 ANJ262211:ANJ262213 AXF262211:AXF262213 BHB262211:BHB262213 BQX262211:BQX262213 CAT262211:CAT262213 CKP262211:CKP262213 CUL262211:CUL262213 DEH262211:DEH262213 DOD262211:DOD262213 DXZ262211:DXZ262213 EHV262211:EHV262213 ERR262211:ERR262213 FBN262211:FBN262213 FLJ262211:FLJ262213 FVF262211:FVF262213 GFB262211:GFB262213 GOX262211:GOX262213 GYT262211:GYT262213 HIP262211:HIP262213 HSL262211:HSL262213 ICH262211:ICH262213 IMD262211:IMD262213 IVZ262211:IVZ262213 JFV262211:JFV262213 JPR262211:JPR262213 JZN262211:JZN262213 KJJ262211:KJJ262213 KTF262211:KTF262213 LDB262211:LDB262213 LMX262211:LMX262213 LWT262211:LWT262213 MGP262211:MGP262213 MQL262211:MQL262213 NAH262211:NAH262213 NKD262211:NKD262213 NTZ262211:NTZ262213 ODV262211:ODV262213 ONR262211:ONR262213 OXN262211:OXN262213 PHJ262211:PHJ262213 PRF262211:PRF262213 QBB262211:QBB262213 QKX262211:QKX262213 QUT262211:QUT262213 REP262211:REP262213 ROL262211:ROL262213 RYH262211:RYH262213 SID262211:SID262213 SRZ262211:SRZ262213 TBV262211:TBV262213 TLR262211:TLR262213 TVN262211:TVN262213 UFJ262211:UFJ262213 UPF262211:UPF262213 UZB262211:UZB262213 VIX262211:VIX262213 VST262211:VST262213 WCP262211:WCP262213 WML262211:WML262213 WWH262211:WWH262213 AB327747:AB327749 JV327747:JV327749 TR327747:TR327749 ADN327747:ADN327749 ANJ327747:ANJ327749 AXF327747:AXF327749 BHB327747:BHB327749 BQX327747:BQX327749 CAT327747:CAT327749 CKP327747:CKP327749 CUL327747:CUL327749 DEH327747:DEH327749 DOD327747:DOD327749 DXZ327747:DXZ327749 EHV327747:EHV327749 ERR327747:ERR327749 FBN327747:FBN327749 FLJ327747:FLJ327749 FVF327747:FVF327749 GFB327747:GFB327749 GOX327747:GOX327749 GYT327747:GYT327749 HIP327747:HIP327749 HSL327747:HSL327749 ICH327747:ICH327749 IMD327747:IMD327749 IVZ327747:IVZ327749 JFV327747:JFV327749 JPR327747:JPR327749 JZN327747:JZN327749 KJJ327747:KJJ327749 KTF327747:KTF327749 LDB327747:LDB327749 LMX327747:LMX327749 LWT327747:LWT327749 MGP327747:MGP327749 MQL327747:MQL327749 NAH327747:NAH327749 NKD327747:NKD327749 NTZ327747:NTZ327749 ODV327747:ODV327749 ONR327747:ONR327749 OXN327747:OXN327749 PHJ327747:PHJ327749 PRF327747:PRF327749 QBB327747:QBB327749 QKX327747:QKX327749 QUT327747:QUT327749 REP327747:REP327749 ROL327747:ROL327749 RYH327747:RYH327749 SID327747:SID327749 SRZ327747:SRZ327749 TBV327747:TBV327749 TLR327747:TLR327749 TVN327747:TVN327749 UFJ327747:UFJ327749 UPF327747:UPF327749 UZB327747:UZB327749 VIX327747:VIX327749 VST327747:VST327749 WCP327747:WCP327749 WML327747:WML327749 WWH327747:WWH327749 AB393283:AB393285 JV393283:JV393285 TR393283:TR393285 ADN393283:ADN393285 ANJ393283:ANJ393285 AXF393283:AXF393285 BHB393283:BHB393285 BQX393283:BQX393285 CAT393283:CAT393285 CKP393283:CKP393285 CUL393283:CUL393285 DEH393283:DEH393285 DOD393283:DOD393285 DXZ393283:DXZ393285 EHV393283:EHV393285 ERR393283:ERR393285 FBN393283:FBN393285 FLJ393283:FLJ393285 FVF393283:FVF393285 GFB393283:GFB393285 GOX393283:GOX393285 GYT393283:GYT393285 HIP393283:HIP393285 HSL393283:HSL393285 ICH393283:ICH393285 IMD393283:IMD393285 IVZ393283:IVZ393285 JFV393283:JFV393285 JPR393283:JPR393285 JZN393283:JZN393285 KJJ393283:KJJ393285 KTF393283:KTF393285 LDB393283:LDB393285 LMX393283:LMX393285 LWT393283:LWT393285 MGP393283:MGP393285 MQL393283:MQL393285 NAH393283:NAH393285 NKD393283:NKD393285 NTZ393283:NTZ393285 ODV393283:ODV393285 ONR393283:ONR393285 OXN393283:OXN393285 PHJ393283:PHJ393285 PRF393283:PRF393285 QBB393283:QBB393285 QKX393283:QKX393285 QUT393283:QUT393285 REP393283:REP393285 ROL393283:ROL393285 RYH393283:RYH393285 SID393283:SID393285 SRZ393283:SRZ393285 TBV393283:TBV393285 TLR393283:TLR393285 TVN393283:TVN393285 UFJ393283:UFJ393285 UPF393283:UPF393285 UZB393283:UZB393285 VIX393283:VIX393285 VST393283:VST393285 WCP393283:WCP393285 WML393283:WML393285 WWH393283:WWH393285 AB458819:AB458821 JV458819:JV458821 TR458819:TR458821 ADN458819:ADN458821 ANJ458819:ANJ458821 AXF458819:AXF458821 BHB458819:BHB458821 BQX458819:BQX458821 CAT458819:CAT458821 CKP458819:CKP458821 CUL458819:CUL458821 DEH458819:DEH458821 DOD458819:DOD458821 DXZ458819:DXZ458821 EHV458819:EHV458821 ERR458819:ERR458821 FBN458819:FBN458821 FLJ458819:FLJ458821 FVF458819:FVF458821 GFB458819:GFB458821 GOX458819:GOX458821 GYT458819:GYT458821 HIP458819:HIP458821 HSL458819:HSL458821 ICH458819:ICH458821 IMD458819:IMD458821 IVZ458819:IVZ458821 JFV458819:JFV458821 JPR458819:JPR458821 JZN458819:JZN458821 KJJ458819:KJJ458821 KTF458819:KTF458821 LDB458819:LDB458821 LMX458819:LMX458821 LWT458819:LWT458821 MGP458819:MGP458821 MQL458819:MQL458821 NAH458819:NAH458821 NKD458819:NKD458821 NTZ458819:NTZ458821 ODV458819:ODV458821 ONR458819:ONR458821 OXN458819:OXN458821 PHJ458819:PHJ458821 PRF458819:PRF458821 QBB458819:QBB458821 QKX458819:QKX458821 QUT458819:QUT458821 REP458819:REP458821 ROL458819:ROL458821 RYH458819:RYH458821 SID458819:SID458821 SRZ458819:SRZ458821 TBV458819:TBV458821 TLR458819:TLR458821 TVN458819:TVN458821 UFJ458819:UFJ458821 UPF458819:UPF458821 UZB458819:UZB458821 VIX458819:VIX458821 VST458819:VST458821 WCP458819:WCP458821 WML458819:WML458821 WWH458819:WWH458821 AB524355:AB524357 JV524355:JV524357 TR524355:TR524357 ADN524355:ADN524357 ANJ524355:ANJ524357 AXF524355:AXF524357 BHB524355:BHB524357 BQX524355:BQX524357 CAT524355:CAT524357 CKP524355:CKP524357 CUL524355:CUL524357 DEH524355:DEH524357 DOD524355:DOD524357 DXZ524355:DXZ524357 EHV524355:EHV524357 ERR524355:ERR524357 FBN524355:FBN524357 FLJ524355:FLJ524357 FVF524355:FVF524357 GFB524355:GFB524357 GOX524355:GOX524357 GYT524355:GYT524357 HIP524355:HIP524357 HSL524355:HSL524357 ICH524355:ICH524357 IMD524355:IMD524357 IVZ524355:IVZ524357 JFV524355:JFV524357 JPR524355:JPR524357 JZN524355:JZN524357 KJJ524355:KJJ524357 KTF524355:KTF524357 LDB524355:LDB524357 LMX524355:LMX524357 LWT524355:LWT524357 MGP524355:MGP524357 MQL524355:MQL524357 NAH524355:NAH524357 NKD524355:NKD524357 NTZ524355:NTZ524357 ODV524355:ODV524357 ONR524355:ONR524357 OXN524355:OXN524357 PHJ524355:PHJ524357 PRF524355:PRF524357 QBB524355:QBB524357 QKX524355:QKX524357 QUT524355:QUT524357 REP524355:REP524357 ROL524355:ROL524357 RYH524355:RYH524357 SID524355:SID524357 SRZ524355:SRZ524357 TBV524355:TBV524357 TLR524355:TLR524357 TVN524355:TVN524357 UFJ524355:UFJ524357 UPF524355:UPF524357 UZB524355:UZB524357 VIX524355:VIX524357 VST524355:VST524357 WCP524355:WCP524357 WML524355:WML524357 WWH524355:WWH524357 AB589891:AB589893 JV589891:JV589893 TR589891:TR589893 ADN589891:ADN589893 ANJ589891:ANJ589893 AXF589891:AXF589893 BHB589891:BHB589893 BQX589891:BQX589893 CAT589891:CAT589893 CKP589891:CKP589893 CUL589891:CUL589893 DEH589891:DEH589893 DOD589891:DOD589893 DXZ589891:DXZ589893 EHV589891:EHV589893 ERR589891:ERR589893 FBN589891:FBN589893 FLJ589891:FLJ589893 FVF589891:FVF589893 GFB589891:GFB589893 GOX589891:GOX589893 GYT589891:GYT589893 HIP589891:HIP589893 HSL589891:HSL589893 ICH589891:ICH589893 IMD589891:IMD589893 IVZ589891:IVZ589893 JFV589891:JFV589893 JPR589891:JPR589893 JZN589891:JZN589893 KJJ589891:KJJ589893 KTF589891:KTF589893 LDB589891:LDB589893 LMX589891:LMX589893 LWT589891:LWT589893 MGP589891:MGP589893 MQL589891:MQL589893 NAH589891:NAH589893 NKD589891:NKD589893 NTZ589891:NTZ589893 ODV589891:ODV589893 ONR589891:ONR589893 OXN589891:OXN589893 PHJ589891:PHJ589893 PRF589891:PRF589893 QBB589891:QBB589893 QKX589891:QKX589893 QUT589891:QUT589893 REP589891:REP589893 ROL589891:ROL589893 RYH589891:RYH589893 SID589891:SID589893 SRZ589891:SRZ589893 TBV589891:TBV589893 TLR589891:TLR589893 TVN589891:TVN589893 UFJ589891:UFJ589893 UPF589891:UPF589893 UZB589891:UZB589893 VIX589891:VIX589893 VST589891:VST589893 WCP589891:WCP589893 WML589891:WML589893 WWH589891:WWH589893 AB655427:AB655429 JV655427:JV655429 TR655427:TR655429 ADN655427:ADN655429 ANJ655427:ANJ655429 AXF655427:AXF655429 BHB655427:BHB655429 BQX655427:BQX655429 CAT655427:CAT655429 CKP655427:CKP655429 CUL655427:CUL655429 DEH655427:DEH655429 DOD655427:DOD655429 DXZ655427:DXZ655429 EHV655427:EHV655429 ERR655427:ERR655429 FBN655427:FBN655429 FLJ655427:FLJ655429 FVF655427:FVF655429 GFB655427:GFB655429 GOX655427:GOX655429 GYT655427:GYT655429 HIP655427:HIP655429 HSL655427:HSL655429 ICH655427:ICH655429 IMD655427:IMD655429 IVZ655427:IVZ655429 JFV655427:JFV655429 JPR655427:JPR655429 JZN655427:JZN655429 KJJ655427:KJJ655429 KTF655427:KTF655429 LDB655427:LDB655429 LMX655427:LMX655429 LWT655427:LWT655429 MGP655427:MGP655429 MQL655427:MQL655429 NAH655427:NAH655429 NKD655427:NKD655429 NTZ655427:NTZ655429 ODV655427:ODV655429 ONR655427:ONR655429 OXN655427:OXN655429 PHJ655427:PHJ655429 PRF655427:PRF655429 QBB655427:QBB655429 QKX655427:QKX655429 QUT655427:QUT655429 REP655427:REP655429 ROL655427:ROL655429 RYH655427:RYH655429 SID655427:SID655429 SRZ655427:SRZ655429 TBV655427:TBV655429 TLR655427:TLR655429 TVN655427:TVN655429 UFJ655427:UFJ655429 UPF655427:UPF655429 UZB655427:UZB655429 VIX655427:VIX655429 VST655427:VST655429 WCP655427:WCP655429 WML655427:WML655429 WWH655427:WWH655429 AB720963:AB720965 JV720963:JV720965 TR720963:TR720965 ADN720963:ADN720965 ANJ720963:ANJ720965 AXF720963:AXF720965 BHB720963:BHB720965 BQX720963:BQX720965 CAT720963:CAT720965 CKP720963:CKP720965 CUL720963:CUL720965 DEH720963:DEH720965 DOD720963:DOD720965 DXZ720963:DXZ720965 EHV720963:EHV720965 ERR720963:ERR720965 FBN720963:FBN720965 FLJ720963:FLJ720965 FVF720963:FVF720965 GFB720963:GFB720965 GOX720963:GOX720965 GYT720963:GYT720965 HIP720963:HIP720965 HSL720963:HSL720965 ICH720963:ICH720965 IMD720963:IMD720965 IVZ720963:IVZ720965 JFV720963:JFV720965 JPR720963:JPR720965 JZN720963:JZN720965 KJJ720963:KJJ720965 KTF720963:KTF720965 LDB720963:LDB720965 LMX720963:LMX720965 LWT720963:LWT720965 MGP720963:MGP720965 MQL720963:MQL720965 NAH720963:NAH720965 NKD720963:NKD720965 NTZ720963:NTZ720965 ODV720963:ODV720965 ONR720963:ONR720965 OXN720963:OXN720965 PHJ720963:PHJ720965 PRF720963:PRF720965 QBB720963:QBB720965 QKX720963:QKX720965 QUT720963:QUT720965 REP720963:REP720965 ROL720963:ROL720965 RYH720963:RYH720965 SID720963:SID720965 SRZ720963:SRZ720965 TBV720963:TBV720965 TLR720963:TLR720965 TVN720963:TVN720965 UFJ720963:UFJ720965 UPF720963:UPF720965 UZB720963:UZB720965 VIX720963:VIX720965 VST720963:VST720965 WCP720963:WCP720965 WML720963:WML720965 WWH720963:WWH720965 AB786499:AB786501 JV786499:JV786501 TR786499:TR786501 ADN786499:ADN786501 ANJ786499:ANJ786501 AXF786499:AXF786501 BHB786499:BHB786501 BQX786499:BQX786501 CAT786499:CAT786501 CKP786499:CKP786501 CUL786499:CUL786501 DEH786499:DEH786501 DOD786499:DOD786501 DXZ786499:DXZ786501 EHV786499:EHV786501 ERR786499:ERR786501 FBN786499:FBN786501 FLJ786499:FLJ786501 FVF786499:FVF786501 GFB786499:GFB786501 GOX786499:GOX786501 GYT786499:GYT786501 HIP786499:HIP786501 HSL786499:HSL786501 ICH786499:ICH786501 IMD786499:IMD786501 IVZ786499:IVZ786501 JFV786499:JFV786501 JPR786499:JPR786501 JZN786499:JZN786501 KJJ786499:KJJ786501 KTF786499:KTF786501 LDB786499:LDB786501 LMX786499:LMX786501 LWT786499:LWT786501 MGP786499:MGP786501 MQL786499:MQL786501 NAH786499:NAH786501 NKD786499:NKD786501 NTZ786499:NTZ786501 ODV786499:ODV786501 ONR786499:ONR786501 OXN786499:OXN786501 PHJ786499:PHJ786501 PRF786499:PRF786501 QBB786499:QBB786501 QKX786499:QKX786501 QUT786499:QUT786501 REP786499:REP786501 ROL786499:ROL786501 RYH786499:RYH786501 SID786499:SID786501 SRZ786499:SRZ786501 TBV786499:TBV786501 TLR786499:TLR786501 TVN786499:TVN786501 UFJ786499:UFJ786501 UPF786499:UPF786501 UZB786499:UZB786501 VIX786499:VIX786501 VST786499:VST786501 WCP786499:WCP786501 WML786499:WML786501 WWH786499:WWH786501 AB852035:AB852037 JV852035:JV852037 TR852035:TR852037 ADN852035:ADN852037 ANJ852035:ANJ852037 AXF852035:AXF852037 BHB852035:BHB852037 BQX852035:BQX852037 CAT852035:CAT852037 CKP852035:CKP852037 CUL852035:CUL852037 DEH852035:DEH852037 DOD852035:DOD852037 DXZ852035:DXZ852037 EHV852035:EHV852037 ERR852035:ERR852037 FBN852035:FBN852037 FLJ852035:FLJ852037 FVF852035:FVF852037 GFB852035:GFB852037 GOX852035:GOX852037 GYT852035:GYT852037 HIP852035:HIP852037 HSL852035:HSL852037 ICH852035:ICH852037 IMD852035:IMD852037 IVZ852035:IVZ852037 JFV852035:JFV852037 JPR852035:JPR852037 JZN852035:JZN852037 KJJ852035:KJJ852037 KTF852035:KTF852037 LDB852035:LDB852037 LMX852035:LMX852037 LWT852035:LWT852037 MGP852035:MGP852037 MQL852035:MQL852037 NAH852035:NAH852037 NKD852035:NKD852037 NTZ852035:NTZ852037 ODV852035:ODV852037 ONR852035:ONR852037 OXN852035:OXN852037 PHJ852035:PHJ852037 PRF852035:PRF852037 QBB852035:QBB852037 QKX852035:QKX852037 QUT852035:QUT852037 REP852035:REP852037 ROL852035:ROL852037 RYH852035:RYH852037 SID852035:SID852037 SRZ852035:SRZ852037 TBV852035:TBV852037 TLR852035:TLR852037 TVN852035:TVN852037 UFJ852035:UFJ852037 UPF852035:UPF852037 UZB852035:UZB852037 VIX852035:VIX852037 VST852035:VST852037 WCP852035:WCP852037 WML852035:WML852037 WWH852035:WWH852037 AB917571:AB917573 JV917571:JV917573 TR917571:TR917573 ADN917571:ADN917573 ANJ917571:ANJ917573 AXF917571:AXF917573 BHB917571:BHB917573 BQX917571:BQX917573 CAT917571:CAT917573 CKP917571:CKP917573 CUL917571:CUL917573 DEH917571:DEH917573 DOD917571:DOD917573 DXZ917571:DXZ917573 EHV917571:EHV917573 ERR917571:ERR917573 FBN917571:FBN917573 FLJ917571:FLJ917573 FVF917571:FVF917573 GFB917571:GFB917573 GOX917571:GOX917573 GYT917571:GYT917573 HIP917571:HIP917573 HSL917571:HSL917573 ICH917571:ICH917573 IMD917571:IMD917573 IVZ917571:IVZ917573 JFV917571:JFV917573 JPR917571:JPR917573 JZN917571:JZN917573 KJJ917571:KJJ917573 KTF917571:KTF917573 LDB917571:LDB917573 LMX917571:LMX917573 LWT917571:LWT917573 MGP917571:MGP917573 MQL917571:MQL917573 NAH917571:NAH917573 NKD917571:NKD917573 NTZ917571:NTZ917573 ODV917571:ODV917573 ONR917571:ONR917573 OXN917571:OXN917573 PHJ917571:PHJ917573 PRF917571:PRF917573 QBB917571:QBB917573 QKX917571:QKX917573 QUT917571:QUT917573 REP917571:REP917573 ROL917571:ROL917573 RYH917571:RYH917573 SID917571:SID917573 SRZ917571:SRZ917573 TBV917571:TBV917573 TLR917571:TLR917573 TVN917571:TVN917573 UFJ917571:UFJ917573 UPF917571:UPF917573 UZB917571:UZB917573 VIX917571:VIX917573 VST917571:VST917573 WCP917571:WCP917573 WML917571:WML917573 WWH917571:WWH917573 AB983107:AB983109 JV983107:JV983109 TR983107:TR983109 ADN983107:ADN983109 ANJ983107:ANJ983109 AXF983107:AXF983109 BHB983107:BHB983109 BQX983107:BQX983109 CAT983107:CAT983109 CKP983107:CKP983109 CUL983107:CUL983109 DEH983107:DEH983109 DOD983107:DOD983109 DXZ983107:DXZ983109 EHV983107:EHV983109 ERR983107:ERR983109 FBN983107:FBN983109 FLJ983107:FLJ983109 FVF983107:FVF983109 GFB983107:GFB983109 GOX983107:GOX983109 GYT983107:GYT983109 HIP983107:HIP983109 HSL983107:HSL983109 ICH983107:ICH983109 IMD983107:IMD983109 IVZ983107:IVZ983109 JFV983107:JFV983109 JPR983107:JPR983109 JZN983107:JZN983109 KJJ983107:KJJ983109 KTF983107:KTF983109 LDB983107:LDB983109 LMX983107:LMX983109 LWT983107:LWT983109 MGP983107:MGP983109 MQL983107:MQL983109 NAH983107:NAH983109 NKD983107:NKD983109 NTZ983107:NTZ983109 ODV983107:ODV983109 ONR983107:ONR983109 OXN983107:OXN983109 PHJ983107:PHJ983109 PRF983107:PRF983109 QBB983107:QBB983109 QKX983107:QKX983109 QUT983107:QUT983109 REP983107:REP983109 ROL983107:ROL983109 RYH983107:RYH983109 SID983107:SID983109 SRZ983107:SRZ983109 TBV983107:TBV983109 TLR983107:TLR983109 TVN983107:TVN983109 UFJ983107:UFJ983109 UPF983107:UPF983109 UZB983107:UZB983109 VIX983107:VIX983109 VST983107:VST983109 WCP983107:WCP983109 WML983107:WML983109 WWH983107:WWH983109 AO33 KK33 UG33 AEC33 ANY33 AXU33 BHQ33 BRM33 CBI33 CLE33 CVA33 DEW33 DOS33 DYO33 EIK33 ESG33 FCC33 FLY33 FVU33 GFQ33 GPM33 GZI33 HJE33 HTA33 ICW33 IMS33 IWO33 JGK33 JQG33 KAC33 KJY33 KTU33 LDQ33 LNM33 LXI33 MHE33 MRA33 NAW33 NKS33 NUO33 OEK33 OOG33 OYC33 PHY33 PRU33 QBQ33 QLM33 QVI33 RFE33 RPA33 RYW33 SIS33 SSO33 TCK33 TMG33 TWC33 UFY33 UPU33 UZQ33 VJM33 VTI33 WDE33 WNA33 WWW33 AO65565 KI65565 UE65565 AEA65565 ANW65565 AXS65565 BHO65565 BRK65565 CBG65565 CLC65565 CUY65565 DEU65565 DOQ65565 DYM65565 EII65565 ESE65565 FCA65565 FLW65565 FVS65565 GFO65565 GPK65565 GZG65565 HJC65565 HSY65565 ICU65565 IMQ65565 IWM65565 JGI65565 JQE65565 KAA65565 KJW65565 KTS65565 LDO65565 LNK65565 LXG65565 MHC65565 MQY65565 NAU65565 NKQ65565 NUM65565 OEI65565 OOE65565 OYA65565 PHW65565 PRS65565 QBO65565 QLK65565 QVG65565 RFC65565 ROY65565 RYU65565 SIQ65565 SSM65565 TCI65565 TME65565 TWA65565 UFW65565 UPS65565 UZO65565 VJK65565 VTG65565 WDC65565 WMY65565 WWU65565 AO131101 KI131101 UE131101 AEA131101 ANW131101 AXS131101 BHO131101 BRK131101 CBG131101 CLC131101 CUY131101 DEU131101 DOQ131101 DYM131101 EII131101 ESE131101 FCA131101 FLW131101 FVS131101 GFO131101 GPK131101 GZG131101 HJC131101 HSY131101 ICU131101 IMQ131101 IWM131101 JGI131101 JQE131101 KAA131101 KJW131101 KTS131101 LDO131101 LNK131101 LXG131101 MHC131101 MQY131101 NAU131101 NKQ131101 NUM131101 OEI131101 OOE131101 OYA131101 PHW131101 PRS131101 QBO131101 QLK131101 QVG131101 RFC131101 ROY131101 RYU131101 SIQ131101 SSM131101 TCI131101 TME131101 TWA131101 UFW131101 UPS131101 UZO131101 VJK131101 VTG131101 WDC131101 WMY131101 WWU131101 AO196637 KI196637 UE196637 AEA196637 ANW196637 AXS196637 BHO196637 BRK196637 CBG196637 CLC196637 CUY196637 DEU196637 DOQ196637 DYM196637 EII196637 ESE196637 FCA196637 FLW196637 FVS196637 GFO196637 GPK196637 GZG196637 HJC196637 HSY196637 ICU196637 IMQ196637 IWM196637 JGI196637 JQE196637 KAA196637 KJW196637 KTS196637 LDO196637 LNK196637 LXG196637 MHC196637 MQY196637 NAU196637 NKQ196637 NUM196637 OEI196637 OOE196637 OYA196637 PHW196637 PRS196637 QBO196637 QLK196637 QVG196637 RFC196637 ROY196637 RYU196637 SIQ196637 SSM196637 TCI196637 TME196637 TWA196637 UFW196637 UPS196637 UZO196637 VJK196637 VTG196637 WDC196637 WMY196637 WWU196637 AO262173 KI262173 UE262173 AEA262173 ANW262173 AXS262173 BHO262173 BRK262173 CBG262173 CLC262173 CUY262173 DEU262173 DOQ262173 DYM262173 EII262173 ESE262173 FCA262173 FLW262173 FVS262173 GFO262173 GPK262173 GZG262173 HJC262173 HSY262173 ICU262173 IMQ262173 IWM262173 JGI262173 JQE262173 KAA262173 KJW262173 KTS262173 LDO262173 LNK262173 LXG262173 MHC262173 MQY262173 NAU262173 NKQ262173 NUM262173 OEI262173 OOE262173 OYA262173 PHW262173 PRS262173 QBO262173 QLK262173 QVG262173 RFC262173 ROY262173 RYU262173 SIQ262173 SSM262173 TCI262173 TME262173 TWA262173 UFW262173 UPS262173 UZO262173 VJK262173 VTG262173 WDC262173 WMY262173 WWU262173 AO327709 KI327709 UE327709 AEA327709 ANW327709 AXS327709 BHO327709 BRK327709 CBG327709 CLC327709 CUY327709 DEU327709 DOQ327709 DYM327709 EII327709 ESE327709 FCA327709 FLW327709 FVS327709 GFO327709 GPK327709 GZG327709 HJC327709 HSY327709 ICU327709 IMQ327709 IWM327709 JGI327709 JQE327709 KAA327709 KJW327709 KTS327709 LDO327709 LNK327709 LXG327709 MHC327709 MQY327709 NAU327709 NKQ327709 NUM327709 OEI327709 OOE327709 OYA327709 PHW327709 PRS327709 QBO327709 QLK327709 QVG327709 RFC327709 ROY327709 RYU327709 SIQ327709 SSM327709 TCI327709 TME327709 TWA327709 UFW327709 UPS327709 UZO327709 VJK327709 VTG327709 WDC327709 WMY327709 WWU327709 AO393245 KI393245 UE393245 AEA393245 ANW393245 AXS393245 BHO393245 BRK393245 CBG393245 CLC393245 CUY393245 DEU393245 DOQ393245 DYM393245 EII393245 ESE393245 FCA393245 FLW393245 FVS393245 GFO393245 GPK393245 GZG393245 HJC393245 HSY393245 ICU393245 IMQ393245 IWM393245 JGI393245 JQE393245 KAA393245 KJW393245 KTS393245 LDO393245 LNK393245 LXG393245 MHC393245 MQY393245 NAU393245 NKQ393245 NUM393245 OEI393245 OOE393245 OYA393245 PHW393245 PRS393245 QBO393245 QLK393245 QVG393245 RFC393245 ROY393245 RYU393245 SIQ393245 SSM393245 TCI393245 TME393245 TWA393245 UFW393245 UPS393245 UZO393245 VJK393245 VTG393245 WDC393245 WMY393245 WWU393245 AO458781 KI458781 UE458781 AEA458781 ANW458781 AXS458781 BHO458781 BRK458781 CBG458781 CLC458781 CUY458781 DEU458781 DOQ458781 DYM458781 EII458781 ESE458781 FCA458781 FLW458781 FVS458781 GFO458781 GPK458781 GZG458781 HJC458781 HSY458781 ICU458781 IMQ458781 IWM458781 JGI458781 JQE458781 KAA458781 KJW458781 KTS458781 LDO458781 LNK458781 LXG458781 MHC458781 MQY458781 NAU458781 NKQ458781 NUM458781 OEI458781 OOE458781 OYA458781 PHW458781 PRS458781 QBO458781 QLK458781 QVG458781 RFC458781 ROY458781 RYU458781 SIQ458781 SSM458781 TCI458781 TME458781 TWA458781 UFW458781 UPS458781 UZO458781 VJK458781 VTG458781 WDC458781 WMY458781 WWU458781 AO524317 KI524317 UE524317 AEA524317 ANW524317 AXS524317 BHO524317 BRK524317 CBG524317 CLC524317 CUY524317 DEU524317 DOQ524317 DYM524317 EII524317 ESE524317 FCA524317 FLW524317 FVS524317 GFO524317 GPK524317 GZG524317 HJC524317 HSY524317 ICU524317 IMQ524317 IWM524317 JGI524317 JQE524317 KAA524317 KJW524317 KTS524317 LDO524317 LNK524317 LXG524317 MHC524317 MQY524317 NAU524317 NKQ524317 NUM524317 OEI524317 OOE524317 OYA524317 PHW524317 PRS524317 QBO524317 QLK524317 QVG524317 RFC524317 ROY524317 RYU524317 SIQ524317 SSM524317 TCI524317 TME524317 TWA524317 UFW524317 UPS524317 UZO524317 VJK524317 VTG524317 WDC524317 WMY524317 WWU524317 AO589853 KI589853 UE589853 AEA589853 ANW589853 AXS589853 BHO589853 BRK589853 CBG589853 CLC589853 CUY589853 DEU589853 DOQ589853 DYM589853 EII589853 ESE589853 FCA589853 FLW589853 FVS589853 GFO589853 GPK589853 GZG589853 HJC589853 HSY589853 ICU589853 IMQ589853 IWM589853 JGI589853 JQE589853 KAA589853 KJW589853 KTS589853 LDO589853 LNK589853 LXG589853 MHC589853 MQY589853 NAU589853 NKQ589853 NUM589853 OEI589853 OOE589853 OYA589853 PHW589853 PRS589853 QBO589853 QLK589853 QVG589853 RFC589853 ROY589853 RYU589853 SIQ589853 SSM589853 TCI589853 TME589853 TWA589853 UFW589853 UPS589853 UZO589853 VJK589853 VTG589853 WDC589853 WMY589853 WWU589853 AO655389 KI655389 UE655389 AEA655389 ANW655389 AXS655389 BHO655389 BRK655389 CBG655389 CLC655389 CUY655389 DEU655389 DOQ655389 DYM655389 EII655389 ESE655389 FCA655389 FLW655389 FVS655389 GFO655389 GPK655389 GZG655389 HJC655389 HSY655389 ICU655389 IMQ655389 IWM655389 JGI655389 JQE655389 KAA655389 KJW655389 KTS655389 LDO655389 LNK655389 LXG655389 MHC655389 MQY655389 NAU655389 NKQ655389 NUM655389 OEI655389 OOE655389 OYA655389 PHW655389 PRS655389 QBO655389 QLK655389 QVG655389 RFC655389 ROY655389 RYU655389 SIQ655389 SSM655389 TCI655389 TME655389 TWA655389 UFW655389 UPS655389 UZO655389 VJK655389 VTG655389 WDC655389 WMY655389 WWU655389 AO720925 KI720925 UE720925 AEA720925 ANW720925 AXS720925 BHO720925 BRK720925 CBG720925 CLC720925 CUY720925 DEU720925 DOQ720925 DYM720925 EII720925 ESE720925 FCA720925 FLW720925 FVS720925 GFO720925 GPK720925 GZG720925 HJC720925 HSY720925 ICU720925 IMQ720925 IWM720925 JGI720925 JQE720925 KAA720925 KJW720925 KTS720925 LDO720925 LNK720925 LXG720925 MHC720925 MQY720925 NAU720925 NKQ720925 NUM720925 OEI720925 OOE720925 OYA720925 PHW720925 PRS720925 QBO720925 QLK720925 QVG720925 RFC720925 ROY720925 RYU720925 SIQ720925 SSM720925 TCI720925 TME720925 TWA720925 UFW720925 UPS720925 UZO720925 VJK720925 VTG720925 WDC720925 WMY720925 WWU720925 AO786461 KI786461 UE786461 AEA786461 ANW786461 AXS786461 BHO786461 BRK786461 CBG786461 CLC786461 CUY786461 DEU786461 DOQ786461 DYM786461 EII786461 ESE786461 FCA786461 FLW786461 FVS786461 GFO786461 GPK786461 GZG786461 HJC786461 HSY786461 ICU786461 IMQ786461 IWM786461 JGI786461 JQE786461 KAA786461 KJW786461 KTS786461 LDO786461 LNK786461 LXG786461 MHC786461 MQY786461 NAU786461 NKQ786461 NUM786461 OEI786461 OOE786461 OYA786461 PHW786461 PRS786461 QBO786461 QLK786461 QVG786461 RFC786461 ROY786461 RYU786461 SIQ786461 SSM786461 TCI786461 TME786461 TWA786461 UFW786461 UPS786461 UZO786461 VJK786461 VTG786461 WDC786461 WMY786461 WWU786461 AO851997 KI851997 UE851997 AEA851997 ANW851997 AXS851997 BHO851997 BRK851997 CBG851997 CLC851997 CUY851997 DEU851997 DOQ851997 DYM851997 EII851997 ESE851997 FCA851997 FLW851997 FVS851997 GFO851997 GPK851997 GZG851997 HJC851997 HSY851997 ICU851997 IMQ851997 IWM851997 JGI851997 JQE851997 KAA851997 KJW851997 KTS851997 LDO851997 LNK851997 LXG851997 MHC851997 MQY851997 NAU851997 NKQ851997 NUM851997 OEI851997 OOE851997 OYA851997 PHW851997 PRS851997 QBO851997 QLK851997 QVG851997 RFC851997 ROY851997 RYU851997 SIQ851997 SSM851997 TCI851997 TME851997 TWA851997 UFW851997 UPS851997 UZO851997 VJK851997 VTG851997 WDC851997 WMY851997 WWU851997 AO917533 KI917533 UE917533 AEA917533 ANW917533 AXS917533 BHO917533 BRK917533 CBG917533 CLC917533 CUY917533 DEU917533 DOQ917533 DYM917533 EII917533 ESE917533 FCA917533 FLW917533 FVS917533 GFO917533 GPK917533 GZG917533 HJC917533 HSY917533 ICU917533 IMQ917533 IWM917533 JGI917533 JQE917533 KAA917533 KJW917533 KTS917533 LDO917533 LNK917533 LXG917533 MHC917533 MQY917533 NAU917533 NKQ917533 NUM917533 OEI917533 OOE917533 OYA917533 PHW917533 PRS917533 QBO917533 QLK917533 QVG917533 RFC917533 ROY917533 RYU917533 SIQ917533 SSM917533 TCI917533 TME917533 TWA917533 UFW917533 UPS917533 UZO917533 VJK917533 VTG917533 WDC917533 WMY917533 WWU917533 AO983069 KI983069 UE983069 AEA983069 ANW983069 AXS983069 BHO983069 BRK983069 CBG983069 CLC983069 CUY983069 DEU983069 DOQ983069 DYM983069 EII983069 ESE983069 FCA983069 FLW983069 FVS983069 GFO983069 GPK983069 GZG983069 HJC983069 HSY983069 ICU983069 IMQ983069 IWM983069 JGI983069 JQE983069 KAA983069 KJW983069 KTS983069 LDO983069 LNK983069 LXG983069 MHC983069 MQY983069 NAU983069 NKQ983069 NUM983069 OEI983069 OOE983069 OYA983069 PHW983069 PRS983069 QBO983069 QLK983069 QVG983069 RFC983069 ROY983069 RYU983069 SIQ983069 SSM983069 TCI983069 TME983069 TWA983069 UFW983069 UPS983069 UZO983069 VJK983069 VTG983069 WDC983069 WMY983069 WWU983069 AW69 KQ69 UM69 AEI69 AOE69 AYA69 BHW69 BRS69 CBO69 CLK69 CVG69 DFC69 DOY69 DYU69 EIQ69 ESM69 FCI69 FME69 FWA69 GFW69 GPS69 GZO69 HJK69 HTG69 IDC69 IMY69 IWU69 JGQ69 JQM69 KAI69 KKE69 KUA69 LDW69 LNS69 LXO69 MHK69 MRG69 NBC69 NKY69 NUU69 OEQ69 OOM69 OYI69 PIE69 PSA69 QBW69 QLS69 QVO69 RFK69 RPG69 RZC69 SIY69 SSU69 TCQ69 TMM69 TWI69 UGE69 UQA69 UZW69 VJS69 VTO69 WDK69 WNG69 WXC69 AW65604:AW65605 KQ65604:KQ65605 UM65604:UM65605 AEI65604:AEI65605 AOE65604:AOE65605 AYA65604:AYA65605 BHW65604:BHW65605 BRS65604:BRS65605 CBO65604:CBO65605 CLK65604:CLK65605 CVG65604:CVG65605 DFC65604:DFC65605 DOY65604:DOY65605 DYU65604:DYU65605 EIQ65604:EIQ65605 ESM65604:ESM65605 FCI65604:FCI65605 FME65604:FME65605 FWA65604:FWA65605 GFW65604:GFW65605 GPS65604:GPS65605 GZO65604:GZO65605 HJK65604:HJK65605 HTG65604:HTG65605 IDC65604:IDC65605 IMY65604:IMY65605 IWU65604:IWU65605 JGQ65604:JGQ65605 JQM65604:JQM65605 KAI65604:KAI65605 KKE65604:KKE65605 KUA65604:KUA65605 LDW65604:LDW65605 LNS65604:LNS65605 LXO65604:LXO65605 MHK65604:MHK65605 MRG65604:MRG65605 NBC65604:NBC65605 NKY65604:NKY65605 NUU65604:NUU65605 OEQ65604:OEQ65605 OOM65604:OOM65605 OYI65604:OYI65605 PIE65604:PIE65605 PSA65604:PSA65605 QBW65604:QBW65605 QLS65604:QLS65605 QVO65604:QVO65605 RFK65604:RFK65605 RPG65604:RPG65605 RZC65604:RZC65605 SIY65604:SIY65605 SSU65604:SSU65605 TCQ65604:TCQ65605 TMM65604:TMM65605 TWI65604:TWI65605 UGE65604:UGE65605 UQA65604:UQA65605 UZW65604:UZW65605 VJS65604:VJS65605 VTO65604:VTO65605 WDK65604:WDK65605 WNG65604:WNG65605 WXC65604:WXC65605 AW131140:AW131141 KQ131140:KQ131141 UM131140:UM131141 AEI131140:AEI131141 AOE131140:AOE131141 AYA131140:AYA131141 BHW131140:BHW131141 BRS131140:BRS131141 CBO131140:CBO131141 CLK131140:CLK131141 CVG131140:CVG131141 DFC131140:DFC131141 DOY131140:DOY131141 DYU131140:DYU131141 EIQ131140:EIQ131141 ESM131140:ESM131141 FCI131140:FCI131141 FME131140:FME131141 FWA131140:FWA131141 GFW131140:GFW131141 GPS131140:GPS131141 GZO131140:GZO131141 HJK131140:HJK131141 HTG131140:HTG131141 IDC131140:IDC131141 IMY131140:IMY131141 IWU131140:IWU131141 JGQ131140:JGQ131141 JQM131140:JQM131141 KAI131140:KAI131141 KKE131140:KKE131141 KUA131140:KUA131141 LDW131140:LDW131141 LNS131140:LNS131141 LXO131140:LXO131141 MHK131140:MHK131141 MRG131140:MRG131141 NBC131140:NBC131141 NKY131140:NKY131141 NUU131140:NUU131141 OEQ131140:OEQ131141 OOM131140:OOM131141 OYI131140:OYI131141 PIE131140:PIE131141 PSA131140:PSA131141 QBW131140:QBW131141 QLS131140:QLS131141 QVO131140:QVO131141 RFK131140:RFK131141 RPG131140:RPG131141 RZC131140:RZC131141 SIY131140:SIY131141 SSU131140:SSU131141 TCQ131140:TCQ131141 TMM131140:TMM131141 TWI131140:TWI131141 UGE131140:UGE131141 UQA131140:UQA131141 UZW131140:UZW131141 VJS131140:VJS131141 VTO131140:VTO131141 WDK131140:WDK131141 WNG131140:WNG131141 WXC131140:WXC131141 AW196676:AW196677 KQ196676:KQ196677 UM196676:UM196677 AEI196676:AEI196677 AOE196676:AOE196677 AYA196676:AYA196677 BHW196676:BHW196677 BRS196676:BRS196677 CBO196676:CBO196677 CLK196676:CLK196677 CVG196676:CVG196677 DFC196676:DFC196677 DOY196676:DOY196677 DYU196676:DYU196677 EIQ196676:EIQ196677 ESM196676:ESM196677 FCI196676:FCI196677 FME196676:FME196677 FWA196676:FWA196677 GFW196676:GFW196677 GPS196676:GPS196677 GZO196676:GZO196677 HJK196676:HJK196677 HTG196676:HTG196677 IDC196676:IDC196677 IMY196676:IMY196677 IWU196676:IWU196677 JGQ196676:JGQ196677 JQM196676:JQM196677 KAI196676:KAI196677 KKE196676:KKE196677 KUA196676:KUA196677 LDW196676:LDW196677 LNS196676:LNS196677 LXO196676:LXO196677 MHK196676:MHK196677 MRG196676:MRG196677 NBC196676:NBC196677 NKY196676:NKY196677 NUU196676:NUU196677 OEQ196676:OEQ196677 OOM196676:OOM196677 OYI196676:OYI196677 PIE196676:PIE196677 PSA196676:PSA196677 QBW196676:QBW196677 QLS196676:QLS196677 QVO196676:QVO196677 RFK196676:RFK196677 RPG196676:RPG196677 RZC196676:RZC196677 SIY196676:SIY196677 SSU196676:SSU196677 TCQ196676:TCQ196677 TMM196676:TMM196677 TWI196676:TWI196677 UGE196676:UGE196677 UQA196676:UQA196677 UZW196676:UZW196677 VJS196676:VJS196677 VTO196676:VTO196677 WDK196676:WDK196677 WNG196676:WNG196677 WXC196676:WXC196677 AW262212:AW262213 KQ262212:KQ262213 UM262212:UM262213 AEI262212:AEI262213 AOE262212:AOE262213 AYA262212:AYA262213 BHW262212:BHW262213 BRS262212:BRS262213 CBO262212:CBO262213 CLK262212:CLK262213 CVG262212:CVG262213 DFC262212:DFC262213 DOY262212:DOY262213 DYU262212:DYU262213 EIQ262212:EIQ262213 ESM262212:ESM262213 FCI262212:FCI262213 FME262212:FME262213 FWA262212:FWA262213 GFW262212:GFW262213 GPS262212:GPS262213 GZO262212:GZO262213 HJK262212:HJK262213 HTG262212:HTG262213 IDC262212:IDC262213 IMY262212:IMY262213 IWU262212:IWU262213 JGQ262212:JGQ262213 JQM262212:JQM262213 KAI262212:KAI262213 KKE262212:KKE262213 KUA262212:KUA262213 LDW262212:LDW262213 LNS262212:LNS262213 LXO262212:LXO262213 MHK262212:MHK262213 MRG262212:MRG262213 NBC262212:NBC262213 NKY262212:NKY262213 NUU262212:NUU262213 OEQ262212:OEQ262213 OOM262212:OOM262213 OYI262212:OYI262213 PIE262212:PIE262213 PSA262212:PSA262213 QBW262212:QBW262213 QLS262212:QLS262213 QVO262212:QVO262213 RFK262212:RFK262213 RPG262212:RPG262213 RZC262212:RZC262213 SIY262212:SIY262213 SSU262212:SSU262213 TCQ262212:TCQ262213 TMM262212:TMM262213 TWI262212:TWI262213 UGE262212:UGE262213 UQA262212:UQA262213 UZW262212:UZW262213 VJS262212:VJS262213 VTO262212:VTO262213 WDK262212:WDK262213 WNG262212:WNG262213 WXC262212:WXC262213 AW327748:AW327749 KQ327748:KQ327749 UM327748:UM327749 AEI327748:AEI327749 AOE327748:AOE327749 AYA327748:AYA327749 BHW327748:BHW327749 BRS327748:BRS327749 CBO327748:CBO327749 CLK327748:CLK327749 CVG327748:CVG327749 DFC327748:DFC327749 DOY327748:DOY327749 DYU327748:DYU327749 EIQ327748:EIQ327749 ESM327748:ESM327749 FCI327748:FCI327749 FME327748:FME327749 FWA327748:FWA327749 GFW327748:GFW327749 GPS327748:GPS327749 GZO327748:GZO327749 HJK327748:HJK327749 HTG327748:HTG327749 IDC327748:IDC327749 IMY327748:IMY327749 IWU327748:IWU327749 JGQ327748:JGQ327749 JQM327748:JQM327749 KAI327748:KAI327749 KKE327748:KKE327749 KUA327748:KUA327749 LDW327748:LDW327749 LNS327748:LNS327749 LXO327748:LXO327749 MHK327748:MHK327749 MRG327748:MRG327749 NBC327748:NBC327749 NKY327748:NKY327749 NUU327748:NUU327749 OEQ327748:OEQ327749 OOM327748:OOM327749 OYI327748:OYI327749 PIE327748:PIE327749 PSA327748:PSA327749 QBW327748:QBW327749 QLS327748:QLS327749 QVO327748:QVO327749 RFK327748:RFK327749 RPG327748:RPG327749 RZC327748:RZC327749 SIY327748:SIY327749 SSU327748:SSU327749 TCQ327748:TCQ327749 TMM327748:TMM327749 TWI327748:TWI327749 UGE327748:UGE327749 UQA327748:UQA327749 UZW327748:UZW327749 VJS327748:VJS327749 VTO327748:VTO327749 WDK327748:WDK327749 WNG327748:WNG327749 WXC327748:WXC327749 AW393284:AW393285 KQ393284:KQ393285 UM393284:UM393285 AEI393284:AEI393285 AOE393284:AOE393285 AYA393284:AYA393285 BHW393284:BHW393285 BRS393284:BRS393285 CBO393284:CBO393285 CLK393284:CLK393285 CVG393284:CVG393285 DFC393284:DFC393285 DOY393284:DOY393285 DYU393284:DYU393285 EIQ393284:EIQ393285 ESM393284:ESM393285 FCI393284:FCI393285 FME393284:FME393285 FWA393284:FWA393285 GFW393284:GFW393285 GPS393284:GPS393285 GZO393284:GZO393285 HJK393284:HJK393285 HTG393284:HTG393285 IDC393284:IDC393285 IMY393284:IMY393285 IWU393284:IWU393285 JGQ393284:JGQ393285 JQM393284:JQM393285 KAI393284:KAI393285 KKE393284:KKE393285 KUA393284:KUA393285 LDW393284:LDW393285 LNS393284:LNS393285 LXO393284:LXO393285 MHK393284:MHK393285 MRG393284:MRG393285 NBC393284:NBC393285 NKY393284:NKY393285 NUU393284:NUU393285 OEQ393284:OEQ393285 OOM393284:OOM393285 OYI393284:OYI393285 PIE393284:PIE393285 PSA393284:PSA393285 QBW393284:QBW393285 QLS393284:QLS393285 QVO393284:QVO393285 RFK393284:RFK393285 RPG393284:RPG393285 RZC393284:RZC393285 SIY393284:SIY393285 SSU393284:SSU393285 TCQ393284:TCQ393285 TMM393284:TMM393285 TWI393284:TWI393285 UGE393284:UGE393285 UQA393284:UQA393285 UZW393284:UZW393285 VJS393284:VJS393285 VTO393284:VTO393285 WDK393284:WDK393285 WNG393284:WNG393285 WXC393284:WXC393285 AW458820:AW458821 KQ458820:KQ458821 UM458820:UM458821 AEI458820:AEI458821 AOE458820:AOE458821 AYA458820:AYA458821 BHW458820:BHW458821 BRS458820:BRS458821 CBO458820:CBO458821 CLK458820:CLK458821 CVG458820:CVG458821 DFC458820:DFC458821 DOY458820:DOY458821 DYU458820:DYU458821 EIQ458820:EIQ458821 ESM458820:ESM458821 FCI458820:FCI458821 FME458820:FME458821 FWA458820:FWA458821 GFW458820:GFW458821 GPS458820:GPS458821 GZO458820:GZO458821 HJK458820:HJK458821 HTG458820:HTG458821 IDC458820:IDC458821 IMY458820:IMY458821 IWU458820:IWU458821 JGQ458820:JGQ458821 JQM458820:JQM458821 KAI458820:KAI458821 KKE458820:KKE458821 KUA458820:KUA458821 LDW458820:LDW458821 LNS458820:LNS458821 LXO458820:LXO458821 MHK458820:MHK458821 MRG458820:MRG458821 NBC458820:NBC458821 NKY458820:NKY458821 NUU458820:NUU458821 OEQ458820:OEQ458821 OOM458820:OOM458821 OYI458820:OYI458821 PIE458820:PIE458821 PSA458820:PSA458821 QBW458820:QBW458821 QLS458820:QLS458821 QVO458820:QVO458821 RFK458820:RFK458821 RPG458820:RPG458821 RZC458820:RZC458821 SIY458820:SIY458821 SSU458820:SSU458821 TCQ458820:TCQ458821 TMM458820:TMM458821 TWI458820:TWI458821 UGE458820:UGE458821 UQA458820:UQA458821 UZW458820:UZW458821 VJS458820:VJS458821 VTO458820:VTO458821 WDK458820:WDK458821 WNG458820:WNG458821 WXC458820:WXC458821 AW524356:AW524357 KQ524356:KQ524357 UM524356:UM524357 AEI524356:AEI524357 AOE524356:AOE524357 AYA524356:AYA524357 BHW524356:BHW524357 BRS524356:BRS524357 CBO524356:CBO524357 CLK524356:CLK524357 CVG524356:CVG524357 DFC524356:DFC524357 DOY524356:DOY524357 DYU524356:DYU524357 EIQ524356:EIQ524357 ESM524356:ESM524357 FCI524356:FCI524357 FME524356:FME524357 FWA524356:FWA524357 GFW524356:GFW524357 GPS524356:GPS524357 GZO524356:GZO524357 HJK524356:HJK524357 HTG524356:HTG524357 IDC524356:IDC524357 IMY524356:IMY524357 IWU524356:IWU524357 JGQ524356:JGQ524357 JQM524356:JQM524357 KAI524356:KAI524357 KKE524356:KKE524357 KUA524356:KUA524357 LDW524356:LDW524357 LNS524356:LNS524357 LXO524356:LXO524357 MHK524356:MHK524357 MRG524356:MRG524357 NBC524356:NBC524357 NKY524356:NKY524357 NUU524356:NUU524357 OEQ524356:OEQ524357 OOM524356:OOM524357 OYI524356:OYI524357 PIE524356:PIE524357 PSA524356:PSA524357 QBW524356:QBW524357 QLS524356:QLS524357 QVO524356:QVO524357 RFK524356:RFK524357 RPG524356:RPG524357 RZC524356:RZC524357 SIY524356:SIY524357 SSU524356:SSU524357 TCQ524356:TCQ524357 TMM524356:TMM524357 TWI524356:TWI524357 UGE524356:UGE524357 UQA524356:UQA524357 UZW524356:UZW524357 VJS524356:VJS524357 VTO524356:VTO524357 WDK524356:WDK524357 WNG524356:WNG524357 WXC524356:WXC524357 AW589892:AW589893 KQ589892:KQ589893 UM589892:UM589893 AEI589892:AEI589893 AOE589892:AOE589893 AYA589892:AYA589893 BHW589892:BHW589893 BRS589892:BRS589893 CBO589892:CBO589893 CLK589892:CLK589893 CVG589892:CVG589893 DFC589892:DFC589893 DOY589892:DOY589893 DYU589892:DYU589893 EIQ589892:EIQ589893 ESM589892:ESM589893 FCI589892:FCI589893 FME589892:FME589893 FWA589892:FWA589893 GFW589892:GFW589893 GPS589892:GPS589893 GZO589892:GZO589893 HJK589892:HJK589893 HTG589892:HTG589893 IDC589892:IDC589893 IMY589892:IMY589893 IWU589892:IWU589893 JGQ589892:JGQ589893 JQM589892:JQM589893 KAI589892:KAI589893 KKE589892:KKE589893 KUA589892:KUA589893 LDW589892:LDW589893 LNS589892:LNS589893 LXO589892:LXO589893 MHK589892:MHK589893 MRG589892:MRG589893 NBC589892:NBC589893 NKY589892:NKY589893 NUU589892:NUU589893 OEQ589892:OEQ589893 OOM589892:OOM589893 OYI589892:OYI589893 PIE589892:PIE589893 PSA589892:PSA589893 QBW589892:QBW589893 QLS589892:QLS589893 QVO589892:QVO589893 RFK589892:RFK589893 RPG589892:RPG589893 RZC589892:RZC589893 SIY589892:SIY589893 SSU589892:SSU589893 TCQ589892:TCQ589893 TMM589892:TMM589893 TWI589892:TWI589893 UGE589892:UGE589893 UQA589892:UQA589893 UZW589892:UZW589893 VJS589892:VJS589893 VTO589892:VTO589893 WDK589892:WDK589893 WNG589892:WNG589893 WXC589892:WXC589893 AW655428:AW655429 KQ655428:KQ655429 UM655428:UM655429 AEI655428:AEI655429 AOE655428:AOE655429 AYA655428:AYA655429 BHW655428:BHW655429 BRS655428:BRS655429 CBO655428:CBO655429 CLK655428:CLK655429 CVG655428:CVG655429 DFC655428:DFC655429 DOY655428:DOY655429 DYU655428:DYU655429 EIQ655428:EIQ655429 ESM655428:ESM655429 FCI655428:FCI655429 FME655428:FME655429 FWA655428:FWA655429 GFW655428:GFW655429 GPS655428:GPS655429 GZO655428:GZO655429 HJK655428:HJK655429 HTG655428:HTG655429 IDC655428:IDC655429 IMY655428:IMY655429 IWU655428:IWU655429 JGQ655428:JGQ655429 JQM655428:JQM655429 KAI655428:KAI655429 KKE655428:KKE655429 KUA655428:KUA655429 LDW655428:LDW655429 LNS655428:LNS655429 LXO655428:LXO655429 MHK655428:MHK655429 MRG655428:MRG655429 NBC655428:NBC655429 NKY655428:NKY655429 NUU655428:NUU655429 OEQ655428:OEQ655429 OOM655428:OOM655429 OYI655428:OYI655429 PIE655428:PIE655429 PSA655428:PSA655429 QBW655428:QBW655429 QLS655428:QLS655429 QVO655428:QVO655429 RFK655428:RFK655429 RPG655428:RPG655429 RZC655428:RZC655429 SIY655428:SIY655429 SSU655428:SSU655429 TCQ655428:TCQ655429 TMM655428:TMM655429 TWI655428:TWI655429 UGE655428:UGE655429 UQA655428:UQA655429 UZW655428:UZW655429 VJS655428:VJS655429 VTO655428:VTO655429 WDK655428:WDK655429 WNG655428:WNG655429 WXC655428:WXC655429 AW720964:AW720965 KQ720964:KQ720965 UM720964:UM720965 AEI720964:AEI720965 AOE720964:AOE720965 AYA720964:AYA720965 BHW720964:BHW720965 BRS720964:BRS720965 CBO720964:CBO720965 CLK720964:CLK720965 CVG720964:CVG720965 DFC720964:DFC720965 DOY720964:DOY720965 DYU720964:DYU720965 EIQ720964:EIQ720965 ESM720964:ESM720965 FCI720964:FCI720965 FME720964:FME720965 FWA720964:FWA720965 GFW720964:GFW720965 GPS720964:GPS720965 GZO720964:GZO720965 HJK720964:HJK720965 HTG720964:HTG720965 IDC720964:IDC720965 IMY720964:IMY720965 IWU720964:IWU720965 JGQ720964:JGQ720965 JQM720964:JQM720965 KAI720964:KAI720965 KKE720964:KKE720965 KUA720964:KUA720965 LDW720964:LDW720965 LNS720964:LNS720965 LXO720964:LXO720965 MHK720964:MHK720965 MRG720964:MRG720965 NBC720964:NBC720965 NKY720964:NKY720965 NUU720964:NUU720965 OEQ720964:OEQ720965 OOM720964:OOM720965 OYI720964:OYI720965 PIE720964:PIE720965 PSA720964:PSA720965 QBW720964:QBW720965 QLS720964:QLS720965 QVO720964:QVO720965 RFK720964:RFK720965 RPG720964:RPG720965 RZC720964:RZC720965 SIY720964:SIY720965 SSU720964:SSU720965 TCQ720964:TCQ720965 TMM720964:TMM720965 TWI720964:TWI720965 UGE720964:UGE720965 UQA720964:UQA720965 UZW720964:UZW720965 VJS720964:VJS720965 VTO720964:VTO720965 WDK720964:WDK720965 WNG720964:WNG720965 WXC720964:WXC720965 AW786500:AW786501 KQ786500:KQ786501 UM786500:UM786501 AEI786500:AEI786501 AOE786500:AOE786501 AYA786500:AYA786501 BHW786500:BHW786501 BRS786500:BRS786501 CBO786500:CBO786501 CLK786500:CLK786501 CVG786500:CVG786501 DFC786500:DFC786501 DOY786500:DOY786501 DYU786500:DYU786501 EIQ786500:EIQ786501 ESM786500:ESM786501 FCI786500:FCI786501 FME786500:FME786501 FWA786500:FWA786501 GFW786500:GFW786501 GPS786500:GPS786501 GZO786500:GZO786501 HJK786500:HJK786501 HTG786500:HTG786501 IDC786500:IDC786501 IMY786500:IMY786501 IWU786500:IWU786501 JGQ786500:JGQ786501 JQM786500:JQM786501 KAI786500:KAI786501 KKE786500:KKE786501 KUA786500:KUA786501 LDW786500:LDW786501 LNS786500:LNS786501 LXO786500:LXO786501 MHK786500:MHK786501 MRG786500:MRG786501 NBC786500:NBC786501 NKY786500:NKY786501 NUU786500:NUU786501 OEQ786500:OEQ786501 OOM786500:OOM786501 OYI786500:OYI786501 PIE786500:PIE786501 PSA786500:PSA786501 QBW786500:QBW786501 QLS786500:QLS786501 QVO786500:QVO786501 RFK786500:RFK786501 RPG786500:RPG786501 RZC786500:RZC786501 SIY786500:SIY786501 SSU786500:SSU786501 TCQ786500:TCQ786501 TMM786500:TMM786501 TWI786500:TWI786501 UGE786500:UGE786501 UQA786500:UQA786501 UZW786500:UZW786501 VJS786500:VJS786501 VTO786500:VTO786501 WDK786500:WDK786501 WNG786500:WNG786501 WXC786500:WXC786501 AW852036:AW852037 KQ852036:KQ852037 UM852036:UM852037 AEI852036:AEI852037 AOE852036:AOE852037 AYA852036:AYA852037 BHW852036:BHW852037 BRS852036:BRS852037 CBO852036:CBO852037 CLK852036:CLK852037 CVG852036:CVG852037 DFC852036:DFC852037 DOY852036:DOY852037 DYU852036:DYU852037 EIQ852036:EIQ852037 ESM852036:ESM852037 FCI852036:FCI852037 FME852036:FME852037 FWA852036:FWA852037 GFW852036:GFW852037 GPS852036:GPS852037 GZO852036:GZO852037 HJK852036:HJK852037 HTG852036:HTG852037 IDC852036:IDC852037 IMY852036:IMY852037 IWU852036:IWU852037 JGQ852036:JGQ852037 JQM852036:JQM852037 KAI852036:KAI852037 KKE852036:KKE852037 KUA852036:KUA852037 LDW852036:LDW852037 LNS852036:LNS852037 LXO852036:LXO852037 MHK852036:MHK852037 MRG852036:MRG852037 NBC852036:NBC852037 NKY852036:NKY852037 NUU852036:NUU852037 OEQ852036:OEQ852037 OOM852036:OOM852037 OYI852036:OYI852037 PIE852036:PIE852037 PSA852036:PSA852037 QBW852036:QBW852037 QLS852036:QLS852037 QVO852036:QVO852037 RFK852036:RFK852037 RPG852036:RPG852037 RZC852036:RZC852037 SIY852036:SIY852037 SSU852036:SSU852037 TCQ852036:TCQ852037 TMM852036:TMM852037 TWI852036:TWI852037 UGE852036:UGE852037 UQA852036:UQA852037 UZW852036:UZW852037 VJS852036:VJS852037 VTO852036:VTO852037 WDK852036:WDK852037 WNG852036:WNG852037 WXC852036:WXC852037 AW917572:AW917573 KQ917572:KQ917573 UM917572:UM917573 AEI917572:AEI917573 AOE917572:AOE917573 AYA917572:AYA917573 BHW917572:BHW917573 BRS917572:BRS917573 CBO917572:CBO917573 CLK917572:CLK917573 CVG917572:CVG917573 DFC917572:DFC917573 DOY917572:DOY917573 DYU917572:DYU917573 EIQ917572:EIQ917573 ESM917572:ESM917573 FCI917572:FCI917573 FME917572:FME917573 FWA917572:FWA917573 GFW917572:GFW917573 GPS917572:GPS917573 GZO917572:GZO917573 HJK917572:HJK917573 HTG917572:HTG917573 IDC917572:IDC917573 IMY917572:IMY917573 IWU917572:IWU917573 JGQ917572:JGQ917573 JQM917572:JQM917573 KAI917572:KAI917573 KKE917572:KKE917573 KUA917572:KUA917573 LDW917572:LDW917573 LNS917572:LNS917573 LXO917572:LXO917573 MHK917572:MHK917573 MRG917572:MRG917573 NBC917572:NBC917573 NKY917572:NKY917573 NUU917572:NUU917573 OEQ917572:OEQ917573 OOM917572:OOM917573 OYI917572:OYI917573 PIE917572:PIE917573 PSA917572:PSA917573 QBW917572:QBW917573 QLS917572:QLS917573 QVO917572:QVO917573 RFK917572:RFK917573 RPG917572:RPG917573 RZC917572:RZC917573 SIY917572:SIY917573 SSU917572:SSU917573 TCQ917572:TCQ917573 TMM917572:TMM917573 TWI917572:TWI917573 UGE917572:UGE917573 UQA917572:UQA917573 UZW917572:UZW917573 VJS917572:VJS917573 VTO917572:VTO917573 WDK917572:WDK917573 WNG917572:WNG917573 WXC917572:WXC917573 AW983108:AW983109 KQ983108:KQ983109 UM983108:UM983109 AEI983108:AEI983109 AOE983108:AOE983109 AYA983108:AYA983109 BHW983108:BHW983109 BRS983108:BRS983109 CBO983108:CBO983109 CLK983108:CLK983109 CVG983108:CVG983109 DFC983108:DFC983109 DOY983108:DOY983109 DYU983108:DYU983109 EIQ983108:EIQ983109 ESM983108:ESM983109 FCI983108:FCI983109 FME983108:FME983109 FWA983108:FWA983109 GFW983108:GFW983109 GPS983108:GPS983109 GZO983108:GZO983109 HJK983108:HJK983109 HTG983108:HTG983109 IDC983108:IDC983109 IMY983108:IMY983109 IWU983108:IWU983109 JGQ983108:JGQ983109 JQM983108:JQM983109 KAI983108:KAI983109 KKE983108:KKE983109 KUA983108:KUA983109 LDW983108:LDW983109 LNS983108:LNS983109 LXO983108:LXO983109 MHK983108:MHK983109 MRG983108:MRG983109 NBC983108:NBC983109 NKY983108:NKY983109 NUU983108:NUU983109 OEQ983108:OEQ983109 OOM983108:OOM983109 OYI983108:OYI983109 PIE983108:PIE983109 PSA983108:PSA983109 QBW983108:QBW983109 QLS983108:QLS983109 QVO983108:QVO983109 RFK983108:RFK983109 RPG983108:RPG983109 RZC983108:RZC983109 SIY983108:SIY983109 SSU983108:SSU983109 TCQ983108:TCQ983109 TMM983108:TMM983109 TWI983108:TWI983109 UGE983108:UGE983109 UQA983108:UQA983109 UZW983108:UZW983109 VJS983108:VJS983109 VTO983108:VTO983109 WDK983108:WDK983109 WNG983108:WNG983109 WXC983108:WXC983109 C83:D86 IX83:IX86 ST83:ST86 ACP83:ACP86 AML83:AML86 AWH83:AWH86 BGD83:BGD86 BPZ83:BPZ86 BZV83:BZV86 CJR83:CJR86 CTN83:CTN86 DDJ83:DDJ86 DNF83:DNF86 DXB83:DXB86 EGX83:EGX86 EQT83:EQT86 FAP83:FAP86 FKL83:FKL86 FUH83:FUH86 GED83:GED86 GNZ83:GNZ86 GXV83:GXV86 HHR83:HHR86 HRN83:HRN86 IBJ83:IBJ86 ILF83:ILF86 IVB83:IVB86 JEX83:JEX86 JOT83:JOT86 JYP83:JYP86 KIL83:KIL86 KSH83:KSH86 LCD83:LCD86 LLZ83:LLZ86 LVV83:LVV86 MFR83:MFR86 MPN83:MPN86 MZJ83:MZJ86 NJF83:NJF86 NTB83:NTB86 OCX83:OCX86 OMT83:OMT86 OWP83:OWP86 PGL83:PGL86 PQH83:PQH86 QAD83:QAD86 QJZ83:QJZ86 QTV83:QTV86 RDR83:RDR86 RNN83:RNN86 RXJ83:RXJ86 SHF83:SHF86 SRB83:SRB86 TAX83:TAX86 TKT83:TKT86 TUP83:TUP86 UEL83:UEL86 UOH83:UOH86 UYD83:UYD86 VHZ83:VHZ86 VRV83:VRV86 WBR83:WBR86 WLN83:WLN86 WVJ83:WVJ86 C65619:D65622 IX65619:IX65622 ST65619:ST65622 ACP65619:ACP65622 AML65619:AML65622 AWH65619:AWH65622 BGD65619:BGD65622 BPZ65619:BPZ65622 BZV65619:BZV65622 CJR65619:CJR65622 CTN65619:CTN65622 DDJ65619:DDJ65622 DNF65619:DNF65622 DXB65619:DXB65622 EGX65619:EGX65622 EQT65619:EQT65622 FAP65619:FAP65622 FKL65619:FKL65622 FUH65619:FUH65622 GED65619:GED65622 GNZ65619:GNZ65622 GXV65619:GXV65622 HHR65619:HHR65622 HRN65619:HRN65622 IBJ65619:IBJ65622 ILF65619:ILF65622 IVB65619:IVB65622 JEX65619:JEX65622 JOT65619:JOT65622 JYP65619:JYP65622 KIL65619:KIL65622 KSH65619:KSH65622 LCD65619:LCD65622 LLZ65619:LLZ65622 LVV65619:LVV65622 MFR65619:MFR65622 MPN65619:MPN65622 MZJ65619:MZJ65622 NJF65619:NJF65622 NTB65619:NTB65622 OCX65619:OCX65622 OMT65619:OMT65622 OWP65619:OWP65622 PGL65619:PGL65622 PQH65619:PQH65622 QAD65619:QAD65622 QJZ65619:QJZ65622 QTV65619:QTV65622 RDR65619:RDR65622 RNN65619:RNN65622 RXJ65619:RXJ65622 SHF65619:SHF65622 SRB65619:SRB65622 TAX65619:TAX65622 TKT65619:TKT65622 TUP65619:TUP65622 UEL65619:UEL65622 UOH65619:UOH65622 UYD65619:UYD65622 VHZ65619:VHZ65622 VRV65619:VRV65622 WBR65619:WBR65622 WLN65619:WLN65622 WVJ65619:WVJ65622 C131155:D131158 IX131155:IX131158 ST131155:ST131158 ACP131155:ACP131158 AML131155:AML131158 AWH131155:AWH131158 BGD131155:BGD131158 BPZ131155:BPZ131158 BZV131155:BZV131158 CJR131155:CJR131158 CTN131155:CTN131158 DDJ131155:DDJ131158 DNF131155:DNF131158 DXB131155:DXB131158 EGX131155:EGX131158 EQT131155:EQT131158 FAP131155:FAP131158 FKL131155:FKL131158 FUH131155:FUH131158 GED131155:GED131158 GNZ131155:GNZ131158 GXV131155:GXV131158 HHR131155:HHR131158 HRN131155:HRN131158 IBJ131155:IBJ131158 ILF131155:ILF131158 IVB131155:IVB131158 JEX131155:JEX131158 JOT131155:JOT131158 JYP131155:JYP131158 KIL131155:KIL131158 KSH131155:KSH131158 LCD131155:LCD131158 LLZ131155:LLZ131158 LVV131155:LVV131158 MFR131155:MFR131158 MPN131155:MPN131158 MZJ131155:MZJ131158 NJF131155:NJF131158 NTB131155:NTB131158 OCX131155:OCX131158 OMT131155:OMT131158 OWP131155:OWP131158 PGL131155:PGL131158 PQH131155:PQH131158 QAD131155:QAD131158 QJZ131155:QJZ131158 QTV131155:QTV131158 RDR131155:RDR131158 RNN131155:RNN131158 RXJ131155:RXJ131158 SHF131155:SHF131158 SRB131155:SRB131158 TAX131155:TAX131158 TKT131155:TKT131158 TUP131155:TUP131158 UEL131155:UEL131158 UOH131155:UOH131158 UYD131155:UYD131158 VHZ131155:VHZ131158 VRV131155:VRV131158 WBR131155:WBR131158 WLN131155:WLN131158 WVJ131155:WVJ131158 C196691:D196694 IX196691:IX196694 ST196691:ST196694 ACP196691:ACP196694 AML196691:AML196694 AWH196691:AWH196694 BGD196691:BGD196694 BPZ196691:BPZ196694 BZV196691:BZV196694 CJR196691:CJR196694 CTN196691:CTN196694 DDJ196691:DDJ196694 DNF196691:DNF196694 DXB196691:DXB196694 EGX196691:EGX196694 EQT196691:EQT196694 FAP196691:FAP196694 FKL196691:FKL196694 FUH196691:FUH196694 GED196691:GED196694 GNZ196691:GNZ196694 GXV196691:GXV196694 HHR196691:HHR196694 HRN196691:HRN196694 IBJ196691:IBJ196694 ILF196691:ILF196694 IVB196691:IVB196694 JEX196691:JEX196694 JOT196691:JOT196694 JYP196691:JYP196694 KIL196691:KIL196694 KSH196691:KSH196694 LCD196691:LCD196694 LLZ196691:LLZ196694 LVV196691:LVV196694 MFR196691:MFR196694 MPN196691:MPN196694 MZJ196691:MZJ196694 NJF196691:NJF196694 NTB196691:NTB196694 OCX196691:OCX196694 OMT196691:OMT196694 OWP196691:OWP196694 PGL196691:PGL196694 PQH196691:PQH196694 QAD196691:QAD196694 QJZ196691:QJZ196694 QTV196691:QTV196694 RDR196691:RDR196694 RNN196691:RNN196694 RXJ196691:RXJ196694 SHF196691:SHF196694 SRB196691:SRB196694 TAX196691:TAX196694 TKT196691:TKT196694 TUP196691:TUP196694 UEL196691:UEL196694 UOH196691:UOH196694 UYD196691:UYD196694 VHZ196691:VHZ196694 VRV196691:VRV196694 WBR196691:WBR196694 WLN196691:WLN196694 WVJ196691:WVJ196694 C262227:D262230 IX262227:IX262230 ST262227:ST262230 ACP262227:ACP262230 AML262227:AML262230 AWH262227:AWH262230 BGD262227:BGD262230 BPZ262227:BPZ262230 BZV262227:BZV262230 CJR262227:CJR262230 CTN262227:CTN262230 DDJ262227:DDJ262230 DNF262227:DNF262230 DXB262227:DXB262230 EGX262227:EGX262230 EQT262227:EQT262230 FAP262227:FAP262230 FKL262227:FKL262230 FUH262227:FUH262230 GED262227:GED262230 GNZ262227:GNZ262230 GXV262227:GXV262230 HHR262227:HHR262230 HRN262227:HRN262230 IBJ262227:IBJ262230 ILF262227:ILF262230 IVB262227:IVB262230 JEX262227:JEX262230 JOT262227:JOT262230 JYP262227:JYP262230 KIL262227:KIL262230 KSH262227:KSH262230 LCD262227:LCD262230 LLZ262227:LLZ262230 LVV262227:LVV262230 MFR262227:MFR262230 MPN262227:MPN262230 MZJ262227:MZJ262230 NJF262227:NJF262230 NTB262227:NTB262230 OCX262227:OCX262230 OMT262227:OMT262230 OWP262227:OWP262230 PGL262227:PGL262230 PQH262227:PQH262230 QAD262227:QAD262230 QJZ262227:QJZ262230 QTV262227:QTV262230 RDR262227:RDR262230 RNN262227:RNN262230 RXJ262227:RXJ262230 SHF262227:SHF262230 SRB262227:SRB262230 TAX262227:TAX262230 TKT262227:TKT262230 TUP262227:TUP262230 UEL262227:UEL262230 UOH262227:UOH262230 UYD262227:UYD262230 VHZ262227:VHZ262230 VRV262227:VRV262230 WBR262227:WBR262230 WLN262227:WLN262230 WVJ262227:WVJ262230 C327763:D327766 IX327763:IX327766 ST327763:ST327766 ACP327763:ACP327766 AML327763:AML327766 AWH327763:AWH327766 BGD327763:BGD327766 BPZ327763:BPZ327766 BZV327763:BZV327766 CJR327763:CJR327766 CTN327763:CTN327766 DDJ327763:DDJ327766 DNF327763:DNF327766 DXB327763:DXB327766 EGX327763:EGX327766 EQT327763:EQT327766 FAP327763:FAP327766 FKL327763:FKL327766 FUH327763:FUH327766 GED327763:GED327766 GNZ327763:GNZ327766 GXV327763:GXV327766 HHR327763:HHR327766 HRN327763:HRN327766 IBJ327763:IBJ327766 ILF327763:ILF327766 IVB327763:IVB327766 JEX327763:JEX327766 JOT327763:JOT327766 JYP327763:JYP327766 KIL327763:KIL327766 KSH327763:KSH327766 LCD327763:LCD327766 LLZ327763:LLZ327766 LVV327763:LVV327766 MFR327763:MFR327766 MPN327763:MPN327766 MZJ327763:MZJ327766 NJF327763:NJF327766 NTB327763:NTB327766 OCX327763:OCX327766 OMT327763:OMT327766 OWP327763:OWP327766 PGL327763:PGL327766 PQH327763:PQH327766 QAD327763:QAD327766 QJZ327763:QJZ327766 QTV327763:QTV327766 RDR327763:RDR327766 RNN327763:RNN327766 RXJ327763:RXJ327766 SHF327763:SHF327766 SRB327763:SRB327766 TAX327763:TAX327766 TKT327763:TKT327766 TUP327763:TUP327766 UEL327763:UEL327766 UOH327763:UOH327766 UYD327763:UYD327766 VHZ327763:VHZ327766 VRV327763:VRV327766 WBR327763:WBR327766 WLN327763:WLN327766 WVJ327763:WVJ327766 C393299:D393302 IX393299:IX393302 ST393299:ST393302 ACP393299:ACP393302 AML393299:AML393302 AWH393299:AWH393302 BGD393299:BGD393302 BPZ393299:BPZ393302 BZV393299:BZV393302 CJR393299:CJR393302 CTN393299:CTN393302 DDJ393299:DDJ393302 DNF393299:DNF393302 DXB393299:DXB393302 EGX393299:EGX393302 EQT393299:EQT393302 FAP393299:FAP393302 FKL393299:FKL393302 FUH393299:FUH393302 GED393299:GED393302 GNZ393299:GNZ393302 GXV393299:GXV393302 HHR393299:HHR393302 HRN393299:HRN393302 IBJ393299:IBJ393302 ILF393299:ILF393302 IVB393299:IVB393302 JEX393299:JEX393302 JOT393299:JOT393302 JYP393299:JYP393302 KIL393299:KIL393302 KSH393299:KSH393302 LCD393299:LCD393302 LLZ393299:LLZ393302 LVV393299:LVV393302 MFR393299:MFR393302 MPN393299:MPN393302 MZJ393299:MZJ393302 NJF393299:NJF393302 NTB393299:NTB393302 OCX393299:OCX393302 OMT393299:OMT393302 OWP393299:OWP393302 PGL393299:PGL393302 PQH393299:PQH393302 QAD393299:QAD393302 QJZ393299:QJZ393302 QTV393299:QTV393302 RDR393299:RDR393302 RNN393299:RNN393302 RXJ393299:RXJ393302 SHF393299:SHF393302 SRB393299:SRB393302 TAX393299:TAX393302 TKT393299:TKT393302 TUP393299:TUP393302 UEL393299:UEL393302 UOH393299:UOH393302 UYD393299:UYD393302 VHZ393299:VHZ393302 VRV393299:VRV393302 WBR393299:WBR393302 WLN393299:WLN393302 WVJ393299:WVJ393302 C458835:D458838 IX458835:IX458838 ST458835:ST458838 ACP458835:ACP458838 AML458835:AML458838 AWH458835:AWH458838 BGD458835:BGD458838 BPZ458835:BPZ458838 BZV458835:BZV458838 CJR458835:CJR458838 CTN458835:CTN458838 DDJ458835:DDJ458838 DNF458835:DNF458838 DXB458835:DXB458838 EGX458835:EGX458838 EQT458835:EQT458838 FAP458835:FAP458838 FKL458835:FKL458838 FUH458835:FUH458838 GED458835:GED458838 GNZ458835:GNZ458838 GXV458835:GXV458838 HHR458835:HHR458838 HRN458835:HRN458838 IBJ458835:IBJ458838 ILF458835:ILF458838 IVB458835:IVB458838 JEX458835:JEX458838 JOT458835:JOT458838 JYP458835:JYP458838 KIL458835:KIL458838 KSH458835:KSH458838 LCD458835:LCD458838 LLZ458835:LLZ458838 LVV458835:LVV458838 MFR458835:MFR458838 MPN458835:MPN458838 MZJ458835:MZJ458838 NJF458835:NJF458838 NTB458835:NTB458838 OCX458835:OCX458838 OMT458835:OMT458838 OWP458835:OWP458838 PGL458835:PGL458838 PQH458835:PQH458838 QAD458835:QAD458838 QJZ458835:QJZ458838 QTV458835:QTV458838 RDR458835:RDR458838 RNN458835:RNN458838 RXJ458835:RXJ458838 SHF458835:SHF458838 SRB458835:SRB458838 TAX458835:TAX458838 TKT458835:TKT458838 TUP458835:TUP458838 UEL458835:UEL458838 UOH458835:UOH458838 UYD458835:UYD458838 VHZ458835:VHZ458838 VRV458835:VRV458838 WBR458835:WBR458838 WLN458835:WLN458838 WVJ458835:WVJ458838 C524371:D524374 IX524371:IX524374 ST524371:ST524374 ACP524371:ACP524374 AML524371:AML524374 AWH524371:AWH524374 BGD524371:BGD524374 BPZ524371:BPZ524374 BZV524371:BZV524374 CJR524371:CJR524374 CTN524371:CTN524374 DDJ524371:DDJ524374 DNF524371:DNF524374 DXB524371:DXB524374 EGX524371:EGX524374 EQT524371:EQT524374 FAP524371:FAP524374 FKL524371:FKL524374 FUH524371:FUH524374 GED524371:GED524374 GNZ524371:GNZ524374 GXV524371:GXV524374 HHR524371:HHR524374 HRN524371:HRN524374 IBJ524371:IBJ524374 ILF524371:ILF524374 IVB524371:IVB524374 JEX524371:JEX524374 JOT524371:JOT524374 JYP524371:JYP524374 KIL524371:KIL524374 KSH524371:KSH524374 LCD524371:LCD524374 LLZ524371:LLZ524374 LVV524371:LVV524374 MFR524371:MFR524374 MPN524371:MPN524374 MZJ524371:MZJ524374 NJF524371:NJF524374 NTB524371:NTB524374 OCX524371:OCX524374 OMT524371:OMT524374 OWP524371:OWP524374 PGL524371:PGL524374 PQH524371:PQH524374 QAD524371:QAD524374 QJZ524371:QJZ524374 QTV524371:QTV524374 RDR524371:RDR524374 RNN524371:RNN524374 RXJ524371:RXJ524374 SHF524371:SHF524374 SRB524371:SRB524374 TAX524371:TAX524374 TKT524371:TKT524374 TUP524371:TUP524374 UEL524371:UEL524374 UOH524371:UOH524374 UYD524371:UYD524374 VHZ524371:VHZ524374 VRV524371:VRV524374 WBR524371:WBR524374 WLN524371:WLN524374 WVJ524371:WVJ524374 C589907:D589910 IX589907:IX589910 ST589907:ST589910 ACP589907:ACP589910 AML589907:AML589910 AWH589907:AWH589910 BGD589907:BGD589910 BPZ589907:BPZ589910 BZV589907:BZV589910 CJR589907:CJR589910 CTN589907:CTN589910 DDJ589907:DDJ589910 DNF589907:DNF589910 DXB589907:DXB589910 EGX589907:EGX589910 EQT589907:EQT589910 FAP589907:FAP589910 FKL589907:FKL589910 FUH589907:FUH589910 GED589907:GED589910 GNZ589907:GNZ589910 GXV589907:GXV589910 HHR589907:HHR589910 HRN589907:HRN589910 IBJ589907:IBJ589910 ILF589907:ILF589910 IVB589907:IVB589910 JEX589907:JEX589910 JOT589907:JOT589910 JYP589907:JYP589910 KIL589907:KIL589910 KSH589907:KSH589910 LCD589907:LCD589910 LLZ589907:LLZ589910 LVV589907:LVV589910 MFR589907:MFR589910 MPN589907:MPN589910 MZJ589907:MZJ589910 NJF589907:NJF589910 NTB589907:NTB589910 OCX589907:OCX589910 OMT589907:OMT589910 OWP589907:OWP589910 PGL589907:PGL589910 PQH589907:PQH589910 QAD589907:QAD589910 QJZ589907:QJZ589910 QTV589907:QTV589910 RDR589907:RDR589910 RNN589907:RNN589910 RXJ589907:RXJ589910 SHF589907:SHF589910 SRB589907:SRB589910 TAX589907:TAX589910 TKT589907:TKT589910 TUP589907:TUP589910 UEL589907:UEL589910 UOH589907:UOH589910 UYD589907:UYD589910 VHZ589907:VHZ589910 VRV589907:VRV589910 WBR589907:WBR589910 WLN589907:WLN589910 WVJ589907:WVJ589910 C655443:D655446 IX655443:IX655446 ST655443:ST655446 ACP655443:ACP655446 AML655443:AML655446 AWH655443:AWH655446 BGD655443:BGD655446 BPZ655443:BPZ655446 BZV655443:BZV655446 CJR655443:CJR655446 CTN655443:CTN655446 DDJ655443:DDJ655446 DNF655443:DNF655446 DXB655443:DXB655446 EGX655443:EGX655446 EQT655443:EQT655446 FAP655443:FAP655446 FKL655443:FKL655446 FUH655443:FUH655446 GED655443:GED655446 GNZ655443:GNZ655446 GXV655443:GXV655446 HHR655443:HHR655446 HRN655443:HRN655446 IBJ655443:IBJ655446 ILF655443:ILF655446 IVB655443:IVB655446 JEX655443:JEX655446 JOT655443:JOT655446 JYP655443:JYP655446 KIL655443:KIL655446 KSH655443:KSH655446 LCD655443:LCD655446 LLZ655443:LLZ655446 LVV655443:LVV655446 MFR655443:MFR655446 MPN655443:MPN655446 MZJ655443:MZJ655446 NJF655443:NJF655446 NTB655443:NTB655446 OCX655443:OCX655446 OMT655443:OMT655446 OWP655443:OWP655446 PGL655443:PGL655446 PQH655443:PQH655446 QAD655443:QAD655446 QJZ655443:QJZ655446 QTV655443:QTV655446 RDR655443:RDR655446 RNN655443:RNN655446 RXJ655443:RXJ655446 SHF655443:SHF655446 SRB655443:SRB655446 TAX655443:TAX655446 TKT655443:TKT655446 TUP655443:TUP655446 UEL655443:UEL655446 UOH655443:UOH655446 UYD655443:UYD655446 VHZ655443:VHZ655446 VRV655443:VRV655446 WBR655443:WBR655446 WLN655443:WLN655446 WVJ655443:WVJ655446 C720979:D720982 IX720979:IX720982 ST720979:ST720982 ACP720979:ACP720982 AML720979:AML720982 AWH720979:AWH720982 BGD720979:BGD720982 BPZ720979:BPZ720982 BZV720979:BZV720982 CJR720979:CJR720982 CTN720979:CTN720982 DDJ720979:DDJ720982 DNF720979:DNF720982 DXB720979:DXB720982 EGX720979:EGX720982 EQT720979:EQT720982 FAP720979:FAP720982 FKL720979:FKL720982 FUH720979:FUH720982 GED720979:GED720982 GNZ720979:GNZ720982 GXV720979:GXV720982 HHR720979:HHR720982 HRN720979:HRN720982 IBJ720979:IBJ720982 ILF720979:ILF720982 IVB720979:IVB720982 JEX720979:JEX720982 JOT720979:JOT720982 JYP720979:JYP720982 KIL720979:KIL720982 KSH720979:KSH720982 LCD720979:LCD720982 LLZ720979:LLZ720982 LVV720979:LVV720982 MFR720979:MFR720982 MPN720979:MPN720982 MZJ720979:MZJ720982 NJF720979:NJF720982 NTB720979:NTB720982 OCX720979:OCX720982 OMT720979:OMT720982 OWP720979:OWP720982 PGL720979:PGL720982 PQH720979:PQH720982 QAD720979:QAD720982 QJZ720979:QJZ720982 QTV720979:QTV720982 RDR720979:RDR720982 RNN720979:RNN720982 RXJ720979:RXJ720982 SHF720979:SHF720982 SRB720979:SRB720982 TAX720979:TAX720982 TKT720979:TKT720982 TUP720979:TUP720982 UEL720979:UEL720982 UOH720979:UOH720982 UYD720979:UYD720982 VHZ720979:VHZ720982 VRV720979:VRV720982 WBR720979:WBR720982 WLN720979:WLN720982 WVJ720979:WVJ720982 C786515:D786518 IX786515:IX786518 ST786515:ST786518 ACP786515:ACP786518 AML786515:AML786518 AWH786515:AWH786518 BGD786515:BGD786518 BPZ786515:BPZ786518 BZV786515:BZV786518 CJR786515:CJR786518 CTN786515:CTN786518 DDJ786515:DDJ786518 DNF786515:DNF786518 DXB786515:DXB786518 EGX786515:EGX786518 EQT786515:EQT786518 FAP786515:FAP786518 FKL786515:FKL786518 FUH786515:FUH786518 GED786515:GED786518 GNZ786515:GNZ786518 GXV786515:GXV786518 HHR786515:HHR786518 HRN786515:HRN786518 IBJ786515:IBJ786518 ILF786515:ILF786518 IVB786515:IVB786518 JEX786515:JEX786518 JOT786515:JOT786518 JYP786515:JYP786518 KIL786515:KIL786518 KSH786515:KSH786518 LCD786515:LCD786518 LLZ786515:LLZ786518 LVV786515:LVV786518 MFR786515:MFR786518 MPN786515:MPN786518 MZJ786515:MZJ786518 NJF786515:NJF786518 NTB786515:NTB786518 OCX786515:OCX786518 OMT786515:OMT786518 OWP786515:OWP786518 PGL786515:PGL786518 PQH786515:PQH786518 QAD786515:QAD786518 QJZ786515:QJZ786518 QTV786515:QTV786518 RDR786515:RDR786518 RNN786515:RNN786518 RXJ786515:RXJ786518 SHF786515:SHF786518 SRB786515:SRB786518 TAX786515:TAX786518 TKT786515:TKT786518 TUP786515:TUP786518 UEL786515:UEL786518 UOH786515:UOH786518 UYD786515:UYD786518 VHZ786515:VHZ786518 VRV786515:VRV786518 WBR786515:WBR786518 WLN786515:WLN786518 WVJ786515:WVJ786518 C852051:D852054 IX852051:IX852054 ST852051:ST852054 ACP852051:ACP852054 AML852051:AML852054 AWH852051:AWH852054 BGD852051:BGD852054 BPZ852051:BPZ852054 BZV852051:BZV852054 CJR852051:CJR852054 CTN852051:CTN852054 DDJ852051:DDJ852054 DNF852051:DNF852054 DXB852051:DXB852054 EGX852051:EGX852054 EQT852051:EQT852054 FAP852051:FAP852054 FKL852051:FKL852054 FUH852051:FUH852054 GED852051:GED852054 GNZ852051:GNZ852054 GXV852051:GXV852054 HHR852051:HHR852054 HRN852051:HRN852054 IBJ852051:IBJ852054 ILF852051:ILF852054 IVB852051:IVB852054 JEX852051:JEX852054 JOT852051:JOT852054 JYP852051:JYP852054 KIL852051:KIL852054 KSH852051:KSH852054 LCD852051:LCD852054 LLZ852051:LLZ852054 LVV852051:LVV852054 MFR852051:MFR852054 MPN852051:MPN852054 MZJ852051:MZJ852054 NJF852051:NJF852054 NTB852051:NTB852054 OCX852051:OCX852054 OMT852051:OMT852054 OWP852051:OWP852054 PGL852051:PGL852054 PQH852051:PQH852054 QAD852051:QAD852054 QJZ852051:QJZ852054 QTV852051:QTV852054 RDR852051:RDR852054 RNN852051:RNN852054 RXJ852051:RXJ852054 SHF852051:SHF852054 SRB852051:SRB852054 TAX852051:TAX852054 TKT852051:TKT852054 TUP852051:TUP852054 UEL852051:UEL852054 UOH852051:UOH852054 UYD852051:UYD852054 VHZ852051:VHZ852054 VRV852051:VRV852054 WBR852051:WBR852054 WLN852051:WLN852054 WVJ852051:WVJ852054 C917587:D917590 IX917587:IX917590 ST917587:ST917590 ACP917587:ACP917590 AML917587:AML917590 AWH917587:AWH917590 BGD917587:BGD917590 BPZ917587:BPZ917590 BZV917587:BZV917590 CJR917587:CJR917590 CTN917587:CTN917590 DDJ917587:DDJ917590 DNF917587:DNF917590 DXB917587:DXB917590 EGX917587:EGX917590 EQT917587:EQT917590 FAP917587:FAP917590 FKL917587:FKL917590 FUH917587:FUH917590 GED917587:GED917590 GNZ917587:GNZ917590 GXV917587:GXV917590 HHR917587:HHR917590 HRN917587:HRN917590 IBJ917587:IBJ917590 ILF917587:ILF917590 IVB917587:IVB917590 JEX917587:JEX917590 JOT917587:JOT917590 JYP917587:JYP917590 KIL917587:KIL917590 KSH917587:KSH917590 LCD917587:LCD917590 LLZ917587:LLZ917590 LVV917587:LVV917590 MFR917587:MFR917590 MPN917587:MPN917590 MZJ917587:MZJ917590 NJF917587:NJF917590 NTB917587:NTB917590 OCX917587:OCX917590 OMT917587:OMT917590 OWP917587:OWP917590 PGL917587:PGL917590 PQH917587:PQH917590 QAD917587:QAD917590 QJZ917587:QJZ917590 QTV917587:QTV917590 RDR917587:RDR917590 RNN917587:RNN917590 RXJ917587:RXJ917590 SHF917587:SHF917590 SRB917587:SRB917590 TAX917587:TAX917590 TKT917587:TKT917590 TUP917587:TUP917590 UEL917587:UEL917590 UOH917587:UOH917590 UYD917587:UYD917590 VHZ917587:VHZ917590 VRV917587:VRV917590 WBR917587:WBR917590 WLN917587:WLN917590 WVJ917587:WVJ917590 C983123:D983126 IX983123:IX983126 ST983123:ST983126 ACP983123:ACP983126 AML983123:AML983126 AWH983123:AWH983126 BGD983123:BGD983126 BPZ983123:BPZ983126 BZV983123:BZV983126 CJR983123:CJR983126 CTN983123:CTN983126 DDJ983123:DDJ983126 DNF983123:DNF983126 DXB983123:DXB983126 EGX983123:EGX983126 EQT983123:EQT983126 FAP983123:FAP983126 FKL983123:FKL983126 FUH983123:FUH983126 GED983123:GED983126 GNZ983123:GNZ983126 GXV983123:GXV983126 HHR983123:HHR983126 HRN983123:HRN983126 IBJ983123:IBJ983126 ILF983123:ILF983126 IVB983123:IVB983126 JEX983123:JEX983126 JOT983123:JOT983126 JYP983123:JYP983126 KIL983123:KIL983126 KSH983123:KSH983126 LCD983123:LCD983126 LLZ983123:LLZ983126 LVV983123:LVV983126 MFR983123:MFR983126 MPN983123:MPN983126 MZJ983123:MZJ983126 NJF983123:NJF983126 NTB983123:NTB983126 OCX983123:OCX983126 OMT983123:OMT983126 OWP983123:OWP983126 PGL983123:PGL983126 PQH983123:PQH983126 QAD983123:QAD983126 QJZ983123:QJZ983126 QTV983123:QTV983126 RDR983123:RDR983126 RNN983123:RNN983126 RXJ983123:RXJ983126 SHF983123:SHF983126 SRB983123:SRB983126 TAX983123:TAX983126 TKT983123:TKT983126 TUP983123:TUP983126 UEL983123:UEL983126 UOH983123:UOH983126 UYD983123:UYD983126 VHZ983123:VHZ983126 VRV983123:VRV983126 WBR983123:WBR983126 WLN983123:WLN983126 WVJ983123:WVJ983126 AM65541 KG65541 UC65541 ADY65541 ANU65541 AXQ65541 BHM65541 BRI65541 CBE65541 CLA65541 CUW65541 DES65541 DOO65541 DYK65541 EIG65541 ESC65541 FBY65541 FLU65541 FVQ65541 GFM65541 GPI65541 GZE65541 HJA65541 HSW65541 ICS65541 IMO65541 IWK65541 JGG65541 JQC65541 JZY65541 KJU65541 KTQ65541 LDM65541 LNI65541 LXE65541 MHA65541 MQW65541 NAS65541 NKO65541 NUK65541 OEG65541 OOC65541 OXY65541 PHU65541 PRQ65541 QBM65541 QLI65541 QVE65541 RFA65541 ROW65541 RYS65541 SIO65541 SSK65541 TCG65541 TMC65541 TVY65541 UFU65541 UPQ65541 UZM65541 VJI65541 VTE65541 WDA65541 WMW65541 WWS65541 AM131077 KG131077 UC131077 ADY131077 ANU131077 AXQ131077 BHM131077 BRI131077 CBE131077 CLA131077 CUW131077 DES131077 DOO131077 DYK131077 EIG131077 ESC131077 FBY131077 FLU131077 FVQ131077 GFM131077 GPI131077 GZE131077 HJA131077 HSW131077 ICS131077 IMO131077 IWK131077 JGG131077 JQC131077 JZY131077 KJU131077 KTQ131077 LDM131077 LNI131077 LXE131077 MHA131077 MQW131077 NAS131077 NKO131077 NUK131077 OEG131077 OOC131077 OXY131077 PHU131077 PRQ131077 QBM131077 QLI131077 QVE131077 RFA131077 ROW131077 RYS131077 SIO131077 SSK131077 TCG131077 TMC131077 TVY131077 UFU131077 UPQ131077 UZM131077 VJI131077 VTE131077 WDA131077 WMW131077 WWS131077 AM196613 KG196613 UC196613 ADY196613 ANU196613 AXQ196613 BHM196613 BRI196613 CBE196613 CLA196613 CUW196613 DES196613 DOO196613 DYK196613 EIG196613 ESC196613 FBY196613 FLU196613 FVQ196613 GFM196613 GPI196613 GZE196613 HJA196613 HSW196613 ICS196613 IMO196613 IWK196613 JGG196613 JQC196613 JZY196613 KJU196613 KTQ196613 LDM196613 LNI196613 LXE196613 MHA196613 MQW196613 NAS196613 NKO196613 NUK196613 OEG196613 OOC196613 OXY196613 PHU196613 PRQ196613 QBM196613 QLI196613 QVE196613 RFA196613 ROW196613 RYS196613 SIO196613 SSK196613 TCG196613 TMC196613 TVY196613 UFU196613 UPQ196613 UZM196613 VJI196613 VTE196613 WDA196613 WMW196613 WWS196613 AM262149 KG262149 UC262149 ADY262149 ANU262149 AXQ262149 BHM262149 BRI262149 CBE262149 CLA262149 CUW262149 DES262149 DOO262149 DYK262149 EIG262149 ESC262149 FBY262149 FLU262149 FVQ262149 GFM262149 GPI262149 GZE262149 HJA262149 HSW262149 ICS262149 IMO262149 IWK262149 JGG262149 JQC262149 JZY262149 KJU262149 KTQ262149 LDM262149 LNI262149 LXE262149 MHA262149 MQW262149 NAS262149 NKO262149 NUK262149 OEG262149 OOC262149 OXY262149 PHU262149 PRQ262149 QBM262149 QLI262149 QVE262149 RFA262149 ROW262149 RYS262149 SIO262149 SSK262149 TCG262149 TMC262149 TVY262149 UFU262149 UPQ262149 UZM262149 VJI262149 VTE262149 WDA262149 WMW262149 WWS262149 AM327685 KG327685 UC327685 ADY327685 ANU327685 AXQ327685 BHM327685 BRI327685 CBE327685 CLA327685 CUW327685 DES327685 DOO327685 DYK327685 EIG327685 ESC327685 FBY327685 FLU327685 FVQ327685 GFM327685 GPI327685 GZE327685 HJA327685 HSW327685 ICS327685 IMO327685 IWK327685 JGG327685 JQC327685 JZY327685 KJU327685 KTQ327685 LDM327685 LNI327685 LXE327685 MHA327685 MQW327685 NAS327685 NKO327685 NUK327685 OEG327685 OOC327685 OXY327685 PHU327685 PRQ327685 QBM327685 QLI327685 QVE327685 RFA327685 ROW327685 RYS327685 SIO327685 SSK327685 TCG327685 TMC327685 TVY327685 UFU327685 UPQ327685 UZM327685 VJI327685 VTE327685 WDA327685 WMW327685 WWS327685 AM393221 KG393221 UC393221 ADY393221 ANU393221 AXQ393221 BHM393221 BRI393221 CBE393221 CLA393221 CUW393221 DES393221 DOO393221 DYK393221 EIG393221 ESC393221 FBY393221 FLU393221 FVQ393221 GFM393221 GPI393221 GZE393221 HJA393221 HSW393221 ICS393221 IMO393221 IWK393221 JGG393221 JQC393221 JZY393221 KJU393221 KTQ393221 LDM393221 LNI393221 LXE393221 MHA393221 MQW393221 NAS393221 NKO393221 NUK393221 OEG393221 OOC393221 OXY393221 PHU393221 PRQ393221 QBM393221 QLI393221 QVE393221 RFA393221 ROW393221 RYS393221 SIO393221 SSK393221 TCG393221 TMC393221 TVY393221 UFU393221 UPQ393221 UZM393221 VJI393221 VTE393221 WDA393221 WMW393221 WWS393221 AM458757 KG458757 UC458757 ADY458757 ANU458757 AXQ458757 BHM458757 BRI458757 CBE458757 CLA458757 CUW458757 DES458757 DOO458757 DYK458757 EIG458757 ESC458757 FBY458757 FLU458757 FVQ458757 GFM458757 GPI458757 GZE458757 HJA458757 HSW458757 ICS458757 IMO458757 IWK458757 JGG458757 JQC458757 JZY458757 KJU458757 KTQ458757 LDM458757 LNI458757 LXE458757 MHA458757 MQW458757 NAS458757 NKO458757 NUK458757 OEG458757 OOC458757 OXY458757 PHU458757 PRQ458757 QBM458757 QLI458757 QVE458757 RFA458757 ROW458757 RYS458757 SIO458757 SSK458757 TCG458757 TMC458757 TVY458757 UFU458757 UPQ458757 UZM458757 VJI458757 VTE458757 WDA458757 WMW458757 WWS458757 AM524293 KG524293 UC524293 ADY524293 ANU524293 AXQ524293 BHM524293 BRI524293 CBE524293 CLA524293 CUW524293 DES524293 DOO524293 DYK524293 EIG524293 ESC524293 FBY524293 FLU524293 FVQ524293 GFM524293 GPI524293 GZE524293 HJA524293 HSW524293 ICS524293 IMO524293 IWK524293 JGG524293 JQC524293 JZY524293 KJU524293 KTQ524293 LDM524293 LNI524293 LXE524293 MHA524293 MQW524293 NAS524293 NKO524293 NUK524293 OEG524293 OOC524293 OXY524293 PHU524293 PRQ524293 QBM524293 QLI524293 QVE524293 RFA524293 ROW524293 RYS524293 SIO524293 SSK524293 TCG524293 TMC524293 TVY524293 UFU524293 UPQ524293 UZM524293 VJI524293 VTE524293 WDA524293 WMW524293 WWS524293 AM589829 KG589829 UC589829 ADY589829 ANU589829 AXQ589829 BHM589829 BRI589829 CBE589829 CLA589829 CUW589829 DES589829 DOO589829 DYK589829 EIG589829 ESC589829 FBY589829 FLU589829 FVQ589829 GFM589829 GPI589829 GZE589829 HJA589829 HSW589829 ICS589829 IMO589829 IWK589829 JGG589829 JQC589829 JZY589829 KJU589829 KTQ589829 LDM589829 LNI589829 LXE589829 MHA589829 MQW589829 NAS589829 NKO589829 NUK589829 OEG589829 OOC589829 OXY589829 PHU589829 PRQ589829 QBM589829 QLI589829 QVE589829 RFA589829 ROW589829 RYS589829 SIO589829 SSK589829 TCG589829 TMC589829 TVY589829 UFU589829 UPQ589829 UZM589829 VJI589829 VTE589829 WDA589829 WMW589829 WWS589829 AM655365 KG655365 UC655365 ADY655365 ANU655365 AXQ655365 BHM655365 BRI655365 CBE655365 CLA655365 CUW655365 DES655365 DOO655365 DYK655365 EIG655365 ESC655365 FBY655365 FLU655365 FVQ655365 GFM655365 GPI655365 GZE655365 HJA655365 HSW655365 ICS655365 IMO655365 IWK655365 JGG655365 JQC655365 JZY655365 KJU655365 KTQ655365 LDM655365 LNI655365 LXE655365 MHA655365 MQW655365 NAS655365 NKO655365 NUK655365 OEG655365 OOC655365 OXY655365 PHU655365 PRQ655365 QBM655365 QLI655365 QVE655365 RFA655365 ROW655365 RYS655365 SIO655365 SSK655365 TCG655365 TMC655365 TVY655365 UFU655365 UPQ655365 UZM655365 VJI655365 VTE655365 WDA655365 WMW655365 WWS655365 AM720901 KG720901 UC720901 ADY720901 ANU720901 AXQ720901 BHM720901 BRI720901 CBE720901 CLA720901 CUW720901 DES720901 DOO720901 DYK720901 EIG720901 ESC720901 FBY720901 FLU720901 FVQ720901 GFM720901 GPI720901 GZE720901 HJA720901 HSW720901 ICS720901 IMO720901 IWK720901 JGG720901 JQC720901 JZY720901 KJU720901 KTQ720901 LDM720901 LNI720901 LXE720901 MHA720901 MQW720901 NAS720901 NKO720901 NUK720901 OEG720901 OOC720901 OXY720901 PHU720901 PRQ720901 QBM720901 QLI720901 QVE720901 RFA720901 ROW720901 RYS720901 SIO720901 SSK720901 TCG720901 TMC720901 TVY720901 UFU720901 UPQ720901 UZM720901 VJI720901 VTE720901 WDA720901 WMW720901 WWS720901 AM786437 KG786437 UC786437 ADY786437 ANU786437 AXQ786437 BHM786437 BRI786437 CBE786437 CLA786437 CUW786437 DES786437 DOO786437 DYK786437 EIG786437 ESC786437 FBY786437 FLU786437 FVQ786437 GFM786437 GPI786437 GZE786437 HJA786437 HSW786437 ICS786437 IMO786437 IWK786437 JGG786437 JQC786437 JZY786437 KJU786437 KTQ786437 LDM786437 LNI786437 LXE786437 MHA786437 MQW786437 NAS786437 NKO786437 NUK786437 OEG786437 OOC786437 OXY786437 PHU786437 PRQ786437 QBM786437 QLI786437 QVE786437 RFA786437 ROW786437 RYS786437 SIO786437 SSK786437 TCG786437 TMC786437 TVY786437 UFU786437 UPQ786437 UZM786437 VJI786437 VTE786437 WDA786437 WMW786437 WWS786437 AM851973 KG851973 UC851973 ADY851973 ANU851973 AXQ851973 BHM851973 BRI851973 CBE851973 CLA851973 CUW851973 DES851973 DOO851973 DYK851973 EIG851973 ESC851973 FBY851973 FLU851973 FVQ851973 GFM851973 GPI851973 GZE851973 HJA851973 HSW851973 ICS851973 IMO851973 IWK851973 JGG851973 JQC851973 JZY851973 KJU851973 KTQ851973 LDM851973 LNI851973 LXE851973 MHA851973 MQW851973 NAS851973 NKO851973 NUK851973 OEG851973 OOC851973 OXY851973 PHU851973 PRQ851973 QBM851973 QLI851973 QVE851973 RFA851973 ROW851973 RYS851973 SIO851973 SSK851973 TCG851973 TMC851973 TVY851973 UFU851973 UPQ851973 UZM851973 VJI851973 VTE851973 WDA851973 WMW851973 WWS851973 AM917509 KG917509 UC917509 ADY917509 ANU917509 AXQ917509 BHM917509 BRI917509 CBE917509 CLA917509 CUW917509 DES917509 DOO917509 DYK917509 EIG917509 ESC917509 FBY917509 FLU917509 FVQ917509 GFM917509 GPI917509 GZE917509 HJA917509 HSW917509 ICS917509 IMO917509 IWK917509 JGG917509 JQC917509 JZY917509 KJU917509 KTQ917509 LDM917509 LNI917509 LXE917509 MHA917509 MQW917509 NAS917509 NKO917509 NUK917509 OEG917509 OOC917509 OXY917509 PHU917509 PRQ917509 QBM917509 QLI917509 QVE917509 RFA917509 ROW917509 RYS917509 SIO917509 SSK917509 TCG917509 TMC917509 TVY917509 UFU917509 UPQ917509 UZM917509 VJI917509 VTE917509 WDA917509 WMW917509 WWS917509 AM983045 KG983045 UC983045 ADY983045 ANU983045 AXQ983045 BHM983045 BRI983045 CBE983045 CLA983045 CUW983045 DES983045 DOO983045 DYK983045 EIG983045 ESC983045 FBY983045 FLU983045 FVQ983045 GFM983045 GPI983045 GZE983045 HJA983045 HSW983045 ICS983045 IMO983045 IWK983045 JGG983045 JQC983045 JZY983045 KJU983045 KTQ983045 LDM983045 LNI983045 LXE983045 MHA983045 MQW983045 NAS983045 NKO983045 NUK983045 OEG983045 OOC983045 OXY983045 PHU983045 PRQ983045 QBM983045 QLI983045 QVE983045 RFA983045 ROW983045 RYS983045 SIO983045 SSK983045 TCG983045 TMC983045 TVY983045 UFU983045 UPQ983045 UZM983045 VJI983045 VTE983045 WDA983045 WMW983045 WWS983045 N28 JH28 TD28 ACZ28 AMV28 AWR28 BGN28 BQJ28 CAF28 CKB28 CTX28 DDT28 DNP28 DXL28 EHH28 ERD28 FAZ28 FKV28 FUR28 GEN28 GOJ28 GYF28 HIB28 HRX28 IBT28 ILP28 IVL28 JFH28 JPD28 JYZ28 KIV28 KSR28 LCN28 LMJ28 LWF28 MGB28 MPX28 MZT28 NJP28 NTL28 ODH28 OND28 OWZ28 PGV28 PQR28 QAN28 QKJ28 QUF28 REB28 RNX28 RXT28 SHP28 SRL28 TBH28 TLD28 TUZ28 UEV28 UOR28 UYN28 VIJ28 VSF28 WCB28 WLX28 WVT28 N65560 JH65560 TD65560 ACZ65560 AMV65560 AWR65560 BGN65560 BQJ65560 CAF65560 CKB65560 CTX65560 DDT65560 DNP65560 DXL65560 EHH65560 ERD65560 FAZ65560 FKV65560 FUR65560 GEN65560 GOJ65560 GYF65560 HIB65560 HRX65560 IBT65560 ILP65560 IVL65560 JFH65560 JPD65560 JYZ65560 KIV65560 KSR65560 LCN65560 LMJ65560 LWF65560 MGB65560 MPX65560 MZT65560 NJP65560 NTL65560 ODH65560 OND65560 OWZ65560 PGV65560 PQR65560 QAN65560 QKJ65560 QUF65560 REB65560 RNX65560 RXT65560 SHP65560 SRL65560 TBH65560 TLD65560 TUZ65560 UEV65560 UOR65560 UYN65560 VIJ65560 VSF65560 WCB65560 WLX65560 WVT65560 N131096 JH131096 TD131096 ACZ131096 AMV131096 AWR131096 BGN131096 BQJ131096 CAF131096 CKB131096 CTX131096 DDT131096 DNP131096 DXL131096 EHH131096 ERD131096 FAZ131096 FKV131096 FUR131096 GEN131096 GOJ131096 GYF131096 HIB131096 HRX131096 IBT131096 ILP131096 IVL131096 JFH131096 JPD131096 JYZ131096 KIV131096 KSR131096 LCN131096 LMJ131096 LWF131096 MGB131096 MPX131096 MZT131096 NJP131096 NTL131096 ODH131096 OND131096 OWZ131096 PGV131096 PQR131096 QAN131096 QKJ131096 QUF131096 REB131096 RNX131096 RXT131096 SHP131096 SRL131096 TBH131096 TLD131096 TUZ131096 UEV131096 UOR131096 UYN131096 VIJ131096 VSF131096 WCB131096 WLX131096 WVT131096 N196632 JH196632 TD196632 ACZ196632 AMV196632 AWR196632 BGN196632 BQJ196632 CAF196632 CKB196632 CTX196632 DDT196632 DNP196632 DXL196632 EHH196632 ERD196632 FAZ196632 FKV196632 FUR196632 GEN196632 GOJ196632 GYF196632 HIB196632 HRX196632 IBT196632 ILP196632 IVL196632 JFH196632 JPD196632 JYZ196632 KIV196632 KSR196632 LCN196632 LMJ196632 LWF196632 MGB196632 MPX196632 MZT196632 NJP196632 NTL196632 ODH196632 OND196632 OWZ196632 PGV196632 PQR196632 QAN196632 QKJ196632 QUF196632 REB196632 RNX196632 RXT196632 SHP196632 SRL196632 TBH196632 TLD196632 TUZ196632 UEV196632 UOR196632 UYN196632 VIJ196632 VSF196632 WCB196632 WLX196632 WVT196632 N262168 JH262168 TD262168 ACZ262168 AMV262168 AWR262168 BGN262168 BQJ262168 CAF262168 CKB262168 CTX262168 DDT262168 DNP262168 DXL262168 EHH262168 ERD262168 FAZ262168 FKV262168 FUR262168 GEN262168 GOJ262168 GYF262168 HIB262168 HRX262168 IBT262168 ILP262168 IVL262168 JFH262168 JPD262168 JYZ262168 KIV262168 KSR262168 LCN262168 LMJ262168 LWF262168 MGB262168 MPX262168 MZT262168 NJP262168 NTL262168 ODH262168 OND262168 OWZ262168 PGV262168 PQR262168 QAN262168 QKJ262168 QUF262168 REB262168 RNX262168 RXT262168 SHP262168 SRL262168 TBH262168 TLD262168 TUZ262168 UEV262168 UOR262168 UYN262168 VIJ262168 VSF262168 WCB262168 WLX262168 WVT262168 N327704 JH327704 TD327704 ACZ327704 AMV327704 AWR327704 BGN327704 BQJ327704 CAF327704 CKB327704 CTX327704 DDT327704 DNP327704 DXL327704 EHH327704 ERD327704 FAZ327704 FKV327704 FUR327704 GEN327704 GOJ327704 GYF327704 HIB327704 HRX327704 IBT327704 ILP327704 IVL327704 JFH327704 JPD327704 JYZ327704 KIV327704 KSR327704 LCN327704 LMJ327704 LWF327704 MGB327704 MPX327704 MZT327704 NJP327704 NTL327704 ODH327704 OND327704 OWZ327704 PGV327704 PQR327704 QAN327704 QKJ327704 QUF327704 REB327704 RNX327704 RXT327704 SHP327704 SRL327704 TBH327704 TLD327704 TUZ327704 UEV327704 UOR327704 UYN327704 VIJ327704 VSF327704 WCB327704 WLX327704 WVT327704 N393240 JH393240 TD393240 ACZ393240 AMV393240 AWR393240 BGN393240 BQJ393240 CAF393240 CKB393240 CTX393240 DDT393240 DNP393240 DXL393240 EHH393240 ERD393240 FAZ393240 FKV393240 FUR393240 GEN393240 GOJ393240 GYF393240 HIB393240 HRX393240 IBT393240 ILP393240 IVL393240 JFH393240 JPD393240 JYZ393240 KIV393240 KSR393240 LCN393240 LMJ393240 LWF393240 MGB393240 MPX393240 MZT393240 NJP393240 NTL393240 ODH393240 OND393240 OWZ393240 PGV393240 PQR393240 QAN393240 QKJ393240 QUF393240 REB393240 RNX393240 RXT393240 SHP393240 SRL393240 TBH393240 TLD393240 TUZ393240 UEV393240 UOR393240 UYN393240 VIJ393240 VSF393240 WCB393240 WLX393240 WVT393240 N458776 JH458776 TD458776 ACZ458776 AMV458776 AWR458776 BGN458776 BQJ458776 CAF458776 CKB458776 CTX458776 DDT458776 DNP458776 DXL458776 EHH458776 ERD458776 FAZ458776 FKV458776 FUR458776 GEN458776 GOJ458776 GYF458776 HIB458776 HRX458776 IBT458776 ILP458776 IVL458776 JFH458776 JPD458776 JYZ458776 KIV458776 KSR458776 LCN458776 LMJ458776 LWF458776 MGB458776 MPX458776 MZT458776 NJP458776 NTL458776 ODH458776 OND458776 OWZ458776 PGV458776 PQR458776 QAN458776 QKJ458776 QUF458776 REB458776 RNX458776 RXT458776 SHP458776 SRL458776 TBH458776 TLD458776 TUZ458776 UEV458776 UOR458776 UYN458776 VIJ458776 VSF458776 WCB458776 WLX458776 WVT458776 N524312 JH524312 TD524312 ACZ524312 AMV524312 AWR524312 BGN524312 BQJ524312 CAF524312 CKB524312 CTX524312 DDT524312 DNP524312 DXL524312 EHH524312 ERD524312 FAZ524312 FKV524312 FUR524312 GEN524312 GOJ524312 GYF524312 HIB524312 HRX524312 IBT524312 ILP524312 IVL524312 JFH524312 JPD524312 JYZ524312 KIV524312 KSR524312 LCN524312 LMJ524312 LWF524312 MGB524312 MPX524312 MZT524312 NJP524312 NTL524312 ODH524312 OND524312 OWZ524312 PGV524312 PQR524312 QAN524312 QKJ524312 QUF524312 REB524312 RNX524312 RXT524312 SHP524312 SRL524312 TBH524312 TLD524312 TUZ524312 UEV524312 UOR524312 UYN524312 VIJ524312 VSF524312 WCB524312 WLX524312 WVT524312 N589848 JH589848 TD589848 ACZ589848 AMV589848 AWR589848 BGN589848 BQJ589848 CAF589848 CKB589848 CTX589848 DDT589848 DNP589848 DXL589848 EHH589848 ERD589848 FAZ589848 FKV589848 FUR589848 GEN589848 GOJ589848 GYF589848 HIB589848 HRX589848 IBT589848 ILP589848 IVL589848 JFH589848 JPD589848 JYZ589848 KIV589848 KSR589848 LCN589848 LMJ589848 LWF589848 MGB589848 MPX589848 MZT589848 NJP589848 NTL589848 ODH589848 OND589848 OWZ589848 PGV589848 PQR589848 QAN589848 QKJ589848 QUF589848 REB589848 RNX589848 RXT589848 SHP589848 SRL589848 TBH589848 TLD589848 TUZ589848 UEV589848 UOR589848 UYN589848 VIJ589848 VSF589848 WCB589848 WLX589848 WVT589848 N655384 JH655384 TD655384 ACZ655384 AMV655384 AWR655384 BGN655384 BQJ655384 CAF655384 CKB655384 CTX655384 DDT655384 DNP655384 DXL655384 EHH655384 ERD655384 FAZ655384 FKV655384 FUR655384 GEN655384 GOJ655384 GYF655384 HIB655384 HRX655384 IBT655384 ILP655384 IVL655384 JFH655384 JPD655384 JYZ655384 KIV655384 KSR655384 LCN655384 LMJ655384 LWF655384 MGB655384 MPX655384 MZT655384 NJP655384 NTL655384 ODH655384 OND655384 OWZ655384 PGV655384 PQR655384 QAN655384 QKJ655384 QUF655384 REB655384 RNX655384 RXT655384 SHP655384 SRL655384 TBH655384 TLD655384 TUZ655384 UEV655384 UOR655384 UYN655384 VIJ655384 VSF655384 WCB655384 WLX655384 WVT655384 N720920 JH720920 TD720920 ACZ720920 AMV720920 AWR720920 BGN720920 BQJ720920 CAF720920 CKB720920 CTX720920 DDT720920 DNP720920 DXL720920 EHH720920 ERD720920 FAZ720920 FKV720920 FUR720920 GEN720920 GOJ720920 GYF720920 HIB720920 HRX720920 IBT720920 ILP720920 IVL720920 JFH720920 JPD720920 JYZ720920 KIV720920 KSR720920 LCN720920 LMJ720920 LWF720920 MGB720920 MPX720920 MZT720920 NJP720920 NTL720920 ODH720920 OND720920 OWZ720920 PGV720920 PQR720920 QAN720920 QKJ720920 QUF720920 REB720920 RNX720920 RXT720920 SHP720920 SRL720920 TBH720920 TLD720920 TUZ720920 UEV720920 UOR720920 UYN720920 VIJ720920 VSF720920 WCB720920 WLX720920 WVT720920 N786456 JH786456 TD786456 ACZ786456 AMV786456 AWR786456 BGN786456 BQJ786456 CAF786456 CKB786456 CTX786456 DDT786456 DNP786456 DXL786456 EHH786456 ERD786456 FAZ786456 FKV786456 FUR786456 GEN786456 GOJ786456 GYF786456 HIB786456 HRX786456 IBT786456 ILP786456 IVL786456 JFH786456 JPD786456 JYZ786456 KIV786456 KSR786456 LCN786456 LMJ786456 LWF786456 MGB786456 MPX786456 MZT786456 NJP786456 NTL786456 ODH786456 OND786456 OWZ786456 PGV786456 PQR786456 QAN786456 QKJ786456 QUF786456 REB786456 RNX786456 RXT786456 SHP786456 SRL786456 TBH786456 TLD786456 TUZ786456 UEV786456 UOR786456 UYN786456 VIJ786456 VSF786456 WCB786456 WLX786456 WVT786456 N851992 JH851992 TD851992 ACZ851992 AMV851992 AWR851992 BGN851992 BQJ851992 CAF851992 CKB851992 CTX851992 DDT851992 DNP851992 DXL851992 EHH851992 ERD851992 FAZ851992 FKV851992 FUR851992 GEN851992 GOJ851992 GYF851992 HIB851992 HRX851992 IBT851992 ILP851992 IVL851992 JFH851992 JPD851992 JYZ851992 KIV851992 KSR851992 LCN851992 LMJ851992 LWF851992 MGB851992 MPX851992 MZT851992 NJP851992 NTL851992 ODH851992 OND851992 OWZ851992 PGV851992 PQR851992 QAN851992 QKJ851992 QUF851992 REB851992 RNX851992 RXT851992 SHP851992 SRL851992 TBH851992 TLD851992 TUZ851992 UEV851992 UOR851992 UYN851992 VIJ851992 VSF851992 WCB851992 WLX851992 WVT851992 N917528 JH917528 TD917528 ACZ917528 AMV917528 AWR917528 BGN917528 BQJ917528 CAF917528 CKB917528 CTX917528 DDT917528 DNP917528 DXL917528 EHH917528 ERD917528 FAZ917528 FKV917528 FUR917528 GEN917528 GOJ917528 GYF917528 HIB917528 HRX917528 IBT917528 ILP917528 IVL917528 JFH917528 JPD917528 JYZ917528 KIV917528 KSR917528 LCN917528 LMJ917528 LWF917528 MGB917528 MPX917528 MZT917528 NJP917528 NTL917528 ODH917528 OND917528 OWZ917528 PGV917528 PQR917528 QAN917528 QKJ917528 QUF917528 REB917528 RNX917528 RXT917528 SHP917528 SRL917528 TBH917528 TLD917528 TUZ917528 UEV917528 UOR917528 UYN917528 VIJ917528 VSF917528 WCB917528 WLX917528 WVT917528 N983064 JH983064 TD983064 ACZ983064 AMV983064 AWR983064 BGN983064 BQJ983064 CAF983064 CKB983064 CTX983064 DDT983064 DNP983064 DXL983064 EHH983064 ERD983064 FAZ983064 FKV983064 FUR983064 GEN983064 GOJ983064 GYF983064 HIB983064 HRX983064 IBT983064 ILP983064 IVL983064 JFH983064 JPD983064 JYZ983064 KIV983064 KSR983064 LCN983064 LMJ983064 LWF983064 MGB983064 MPX983064 MZT983064 NJP983064 NTL983064 ODH983064 OND983064 OWZ983064 PGV983064 PQR983064 QAN983064 QKJ983064 QUF983064 REB983064 RNX983064 RXT983064 SHP983064 SRL983064 TBH983064 TLD983064 TUZ983064 UEV983064 UOR983064 UYN983064 VIJ983064 VSF983064 WCB983064 WLX983064 WVT983064 JO31:JO32 TK31:TK32 ADG31:ADG32 ANC31:ANC32 AWY31:AWY32 BGU31:BGU32 BQQ31:BQQ32 CAM31:CAM32 CKI31:CKI32 CUE31:CUE32 DEA31:DEA32 DNW31:DNW32 DXS31:DXS32 EHO31:EHO32 ERK31:ERK32 FBG31:FBG32 FLC31:FLC32 FUY31:FUY32 GEU31:GEU32 GOQ31:GOQ32 GYM31:GYM32 HII31:HII32 HSE31:HSE32 ICA31:ICA32 ILW31:ILW32 IVS31:IVS32 JFO31:JFO32 JPK31:JPK32 JZG31:JZG32 KJC31:KJC32 KSY31:KSY32 LCU31:LCU32 LMQ31:LMQ32 LWM31:LWM32 MGI31:MGI32 MQE31:MQE32 NAA31:NAA32 NJW31:NJW32 NTS31:NTS32 ODO31:ODO32 ONK31:ONK32 OXG31:OXG32 PHC31:PHC32 PQY31:PQY32 QAU31:QAU32 QKQ31:QKQ32 QUM31:QUM32 REI31:REI32 ROE31:ROE32 RYA31:RYA32 SHW31:SHW32 SRS31:SRS32 TBO31:TBO32 TLK31:TLK32 TVG31:TVG32 UFC31:UFC32 UOY31:UOY32 UYU31:UYU32 VIQ31:VIQ32 VSM31:VSM32 WCI31:WCI32 WME31:WME32 WWA31:WWA32 U65563:U65564 JO65563:JO65564 TK65563:TK65564 ADG65563:ADG65564 ANC65563:ANC65564 AWY65563:AWY65564 BGU65563:BGU65564 BQQ65563:BQQ65564 CAM65563:CAM65564 CKI65563:CKI65564 CUE65563:CUE65564 DEA65563:DEA65564 DNW65563:DNW65564 DXS65563:DXS65564 EHO65563:EHO65564 ERK65563:ERK65564 FBG65563:FBG65564 FLC65563:FLC65564 FUY65563:FUY65564 GEU65563:GEU65564 GOQ65563:GOQ65564 GYM65563:GYM65564 HII65563:HII65564 HSE65563:HSE65564 ICA65563:ICA65564 ILW65563:ILW65564 IVS65563:IVS65564 JFO65563:JFO65564 JPK65563:JPK65564 JZG65563:JZG65564 KJC65563:KJC65564 KSY65563:KSY65564 LCU65563:LCU65564 LMQ65563:LMQ65564 LWM65563:LWM65564 MGI65563:MGI65564 MQE65563:MQE65564 NAA65563:NAA65564 NJW65563:NJW65564 NTS65563:NTS65564 ODO65563:ODO65564 ONK65563:ONK65564 OXG65563:OXG65564 PHC65563:PHC65564 PQY65563:PQY65564 QAU65563:QAU65564 QKQ65563:QKQ65564 QUM65563:QUM65564 REI65563:REI65564 ROE65563:ROE65564 RYA65563:RYA65564 SHW65563:SHW65564 SRS65563:SRS65564 TBO65563:TBO65564 TLK65563:TLK65564 TVG65563:TVG65564 UFC65563:UFC65564 UOY65563:UOY65564 UYU65563:UYU65564 VIQ65563:VIQ65564 VSM65563:VSM65564 WCI65563:WCI65564 WME65563:WME65564 WWA65563:WWA65564 U131099:U131100 JO131099:JO131100 TK131099:TK131100 ADG131099:ADG131100 ANC131099:ANC131100 AWY131099:AWY131100 BGU131099:BGU131100 BQQ131099:BQQ131100 CAM131099:CAM131100 CKI131099:CKI131100 CUE131099:CUE131100 DEA131099:DEA131100 DNW131099:DNW131100 DXS131099:DXS131100 EHO131099:EHO131100 ERK131099:ERK131100 FBG131099:FBG131100 FLC131099:FLC131100 FUY131099:FUY131100 GEU131099:GEU131100 GOQ131099:GOQ131100 GYM131099:GYM131100 HII131099:HII131100 HSE131099:HSE131100 ICA131099:ICA131100 ILW131099:ILW131100 IVS131099:IVS131100 JFO131099:JFO131100 JPK131099:JPK131100 JZG131099:JZG131100 KJC131099:KJC131100 KSY131099:KSY131100 LCU131099:LCU131100 LMQ131099:LMQ131100 LWM131099:LWM131100 MGI131099:MGI131100 MQE131099:MQE131100 NAA131099:NAA131100 NJW131099:NJW131100 NTS131099:NTS131100 ODO131099:ODO131100 ONK131099:ONK131100 OXG131099:OXG131100 PHC131099:PHC131100 PQY131099:PQY131100 QAU131099:QAU131100 QKQ131099:QKQ131100 QUM131099:QUM131100 REI131099:REI131100 ROE131099:ROE131100 RYA131099:RYA131100 SHW131099:SHW131100 SRS131099:SRS131100 TBO131099:TBO131100 TLK131099:TLK131100 TVG131099:TVG131100 UFC131099:UFC131100 UOY131099:UOY131100 UYU131099:UYU131100 VIQ131099:VIQ131100 VSM131099:VSM131100 WCI131099:WCI131100 WME131099:WME131100 WWA131099:WWA131100 U196635:U196636 JO196635:JO196636 TK196635:TK196636 ADG196635:ADG196636 ANC196635:ANC196636 AWY196635:AWY196636 BGU196635:BGU196636 BQQ196635:BQQ196636 CAM196635:CAM196636 CKI196635:CKI196636 CUE196635:CUE196636 DEA196635:DEA196636 DNW196635:DNW196636 DXS196635:DXS196636 EHO196635:EHO196636 ERK196635:ERK196636 FBG196635:FBG196636 FLC196635:FLC196636 FUY196635:FUY196636 GEU196635:GEU196636 GOQ196635:GOQ196636 GYM196635:GYM196636 HII196635:HII196636 HSE196635:HSE196636 ICA196635:ICA196636 ILW196635:ILW196636 IVS196635:IVS196636 JFO196635:JFO196636 JPK196635:JPK196636 JZG196635:JZG196636 KJC196635:KJC196636 KSY196635:KSY196636 LCU196635:LCU196636 LMQ196635:LMQ196636 LWM196635:LWM196636 MGI196635:MGI196636 MQE196635:MQE196636 NAA196635:NAA196636 NJW196635:NJW196636 NTS196635:NTS196636 ODO196635:ODO196636 ONK196635:ONK196636 OXG196635:OXG196636 PHC196635:PHC196636 PQY196635:PQY196636 QAU196635:QAU196636 QKQ196635:QKQ196636 QUM196635:QUM196636 REI196635:REI196636 ROE196635:ROE196636 RYA196635:RYA196636 SHW196635:SHW196636 SRS196635:SRS196636 TBO196635:TBO196636 TLK196635:TLK196636 TVG196635:TVG196636 UFC196635:UFC196636 UOY196635:UOY196636 UYU196635:UYU196636 VIQ196635:VIQ196636 VSM196635:VSM196636 WCI196635:WCI196636 WME196635:WME196636 WWA196635:WWA196636 U262171:U262172 JO262171:JO262172 TK262171:TK262172 ADG262171:ADG262172 ANC262171:ANC262172 AWY262171:AWY262172 BGU262171:BGU262172 BQQ262171:BQQ262172 CAM262171:CAM262172 CKI262171:CKI262172 CUE262171:CUE262172 DEA262171:DEA262172 DNW262171:DNW262172 DXS262171:DXS262172 EHO262171:EHO262172 ERK262171:ERK262172 FBG262171:FBG262172 FLC262171:FLC262172 FUY262171:FUY262172 GEU262171:GEU262172 GOQ262171:GOQ262172 GYM262171:GYM262172 HII262171:HII262172 HSE262171:HSE262172 ICA262171:ICA262172 ILW262171:ILW262172 IVS262171:IVS262172 JFO262171:JFO262172 JPK262171:JPK262172 JZG262171:JZG262172 KJC262171:KJC262172 KSY262171:KSY262172 LCU262171:LCU262172 LMQ262171:LMQ262172 LWM262171:LWM262172 MGI262171:MGI262172 MQE262171:MQE262172 NAA262171:NAA262172 NJW262171:NJW262172 NTS262171:NTS262172 ODO262171:ODO262172 ONK262171:ONK262172 OXG262171:OXG262172 PHC262171:PHC262172 PQY262171:PQY262172 QAU262171:QAU262172 QKQ262171:QKQ262172 QUM262171:QUM262172 REI262171:REI262172 ROE262171:ROE262172 RYA262171:RYA262172 SHW262171:SHW262172 SRS262171:SRS262172 TBO262171:TBO262172 TLK262171:TLK262172 TVG262171:TVG262172 UFC262171:UFC262172 UOY262171:UOY262172 UYU262171:UYU262172 VIQ262171:VIQ262172 VSM262171:VSM262172 WCI262171:WCI262172 WME262171:WME262172 WWA262171:WWA262172 U327707:U327708 JO327707:JO327708 TK327707:TK327708 ADG327707:ADG327708 ANC327707:ANC327708 AWY327707:AWY327708 BGU327707:BGU327708 BQQ327707:BQQ327708 CAM327707:CAM327708 CKI327707:CKI327708 CUE327707:CUE327708 DEA327707:DEA327708 DNW327707:DNW327708 DXS327707:DXS327708 EHO327707:EHO327708 ERK327707:ERK327708 FBG327707:FBG327708 FLC327707:FLC327708 FUY327707:FUY327708 GEU327707:GEU327708 GOQ327707:GOQ327708 GYM327707:GYM327708 HII327707:HII327708 HSE327707:HSE327708 ICA327707:ICA327708 ILW327707:ILW327708 IVS327707:IVS327708 JFO327707:JFO327708 JPK327707:JPK327708 JZG327707:JZG327708 KJC327707:KJC327708 KSY327707:KSY327708 LCU327707:LCU327708 LMQ327707:LMQ327708 LWM327707:LWM327708 MGI327707:MGI327708 MQE327707:MQE327708 NAA327707:NAA327708 NJW327707:NJW327708 NTS327707:NTS327708 ODO327707:ODO327708 ONK327707:ONK327708 OXG327707:OXG327708 PHC327707:PHC327708 PQY327707:PQY327708 QAU327707:QAU327708 QKQ327707:QKQ327708 QUM327707:QUM327708 REI327707:REI327708 ROE327707:ROE327708 RYA327707:RYA327708 SHW327707:SHW327708 SRS327707:SRS327708 TBO327707:TBO327708 TLK327707:TLK327708 TVG327707:TVG327708 UFC327707:UFC327708 UOY327707:UOY327708 UYU327707:UYU327708 VIQ327707:VIQ327708 VSM327707:VSM327708 WCI327707:WCI327708 WME327707:WME327708 WWA327707:WWA327708 U393243:U393244 JO393243:JO393244 TK393243:TK393244 ADG393243:ADG393244 ANC393243:ANC393244 AWY393243:AWY393244 BGU393243:BGU393244 BQQ393243:BQQ393244 CAM393243:CAM393244 CKI393243:CKI393244 CUE393243:CUE393244 DEA393243:DEA393244 DNW393243:DNW393244 DXS393243:DXS393244 EHO393243:EHO393244 ERK393243:ERK393244 FBG393243:FBG393244 FLC393243:FLC393244 FUY393243:FUY393244 GEU393243:GEU393244 GOQ393243:GOQ393244 GYM393243:GYM393244 HII393243:HII393244 HSE393243:HSE393244 ICA393243:ICA393244 ILW393243:ILW393244 IVS393243:IVS393244 JFO393243:JFO393244 JPK393243:JPK393244 JZG393243:JZG393244 KJC393243:KJC393244 KSY393243:KSY393244 LCU393243:LCU393244 LMQ393243:LMQ393244 LWM393243:LWM393244 MGI393243:MGI393244 MQE393243:MQE393244 NAA393243:NAA393244 NJW393243:NJW393244 NTS393243:NTS393244 ODO393243:ODO393244 ONK393243:ONK393244 OXG393243:OXG393244 PHC393243:PHC393244 PQY393243:PQY393244 QAU393243:QAU393244 QKQ393243:QKQ393244 QUM393243:QUM393244 REI393243:REI393244 ROE393243:ROE393244 RYA393243:RYA393244 SHW393243:SHW393244 SRS393243:SRS393244 TBO393243:TBO393244 TLK393243:TLK393244 TVG393243:TVG393244 UFC393243:UFC393244 UOY393243:UOY393244 UYU393243:UYU393244 VIQ393243:VIQ393244 VSM393243:VSM393244 WCI393243:WCI393244 WME393243:WME393244 WWA393243:WWA393244 U458779:U458780 JO458779:JO458780 TK458779:TK458780 ADG458779:ADG458780 ANC458779:ANC458780 AWY458779:AWY458780 BGU458779:BGU458780 BQQ458779:BQQ458780 CAM458779:CAM458780 CKI458779:CKI458780 CUE458779:CUE458780 DEA458779:DEA458780 DNW458779:DNW458780 DXS458779:DXS458780 EHO458779:EHO458780 ERK458779:ERK458780 FBG458779:FBG458780 FLC458779:FLC458780 FUY458779:FUY458780 GEU458779:GEU458780 GOQ458779:GOQ458780 GYM458779:GYM458780 HII458779:HII458780 HSE458779:HSE458780 ICA458779:ICA458780 ILW458779:ILW458780 IVS458779:IVS458780 JFO458779:JFO458780 JPK458779:JPK458780 JZG458779:JZG458780 KJC458779:KJC458780 KSY458779:KSY458780 LCU458779:LCU458780 LMQ458779:LMQ458780 LWM458779:LWM458780 MGI458779:MGI458780 MQE458779:MQE458780 NAA458779:NAA458780 NJW458779:NJW458780 NTS458779:NTS458780 ODO458779:ODO458780 ONK458779:ONK458780 OXG458779:OXG458780 PHC458779:PHC458780 PQY458779:PQY458780 QAU458779:QAU458780 QKQ458779:QKQ458780 QUM458779:QUM458780 REI458779:REI458780 ROE458779:ROE458780 RYA458779:RYA458780 SHW458779:SHW458780 SRS458779:SRS458780 TBO458779:TBO458780 TLK458779:TLK458780 TVG458779:TVG458780 UFC458779:UFC458780 UOY458779:UOY458780 UYU458779:UYU458780 VIQ458779:VIQ458780 VSM458779:VSM458780 WCI458779:WCI458780 WME458779:WME458780 WWA458779:WWA458780 U524315:U524316 JO524315:JO524316 TK524315:TK524316 ADG524315:ADG524316 ANC524315:ANC524316 AWY524315:AWY524316 BGU524315:BGU524316 BQQ524315:BQQ524316 CAM524315:CAM524316 CKI524315:CKI524316 CUE524315:CUE524316 DEA524315:DEA524316 DNW524315:DNW524316 DXS524315:DXS524316 EHO524315:EHO524316 ERK524315:ERK524316 FBG524315:FBG524316 FLC524315:FLC524316 FUY524315:FUY524316 GEU524315:GEU524316 GOQ524315:GOQ524316 GYM524315:GYM524316 HII524315:HII524316 HSE524315:HSE524316 ICA524315:ICA524316 ILW524315:ILW524316 IVS524315:IVS524316 JFO524315:JFO524316 JPK524315:JPK524316 JZG524315:JZG524316 KJC524315:KJC524316 KSY524315:KSY524316 LCU524315:LCU524316 LMQ524315:LMQ524316 LWM524315:LWM524316 MGI524315:MGI524316 MQE524315:MQE524316 NAA524315:NAA524316 NJW524315:NJW524316 NTS524315:NTS524316 ODO524315:ODO524316 ONK524315:ONK524316 OXG524315:OXG524316 PHC524315:PHC524316 PQY524315:PQY524316 QAU524315:QAU524316 QKQ524315:QKQ524316 QUM524315:QUM524316 REI524315:REI524316 ROE524315:ROE524316 RYA524315:RYA524316 SHW524315:SHW524316 SRS524315:SRS524316 TBO524315:TBO524316 TLK524315:TLK524316 TVG524315:TVG524316 UFC524315:UFC524316 UOY524315:UOY524316 UYU524315:UYU524316 VIQ524315:VIQ524316 VSM524315:VSM524316 WCI524315:WCI524316 WME524315:WME524316 WWA524315:WWA524316 U589851:U589852 JO589851:JO589852 TK589851:TK589852 ADG589851:ADG589852 ANC589851:ANC589852 AWY589851:AWY589852 BGU589851:BGU589852 BQQ589851:BQQ589852 CAM589851:CAM589852 CKI589851:CKI589852 CUE589851:CUE589852 DEA589851:DEA589852 DNW589851:DNW589852 DXS589851:DXS589852 EHO589851:EHO589852 ERK589851:ERK589852 FBG589851:FBG589852 FLC589851:FLC589852 FUY589851:FUY589852 GEU589851:GEU589852 GOQ589851:GOQ589852 GYM589851:GYM589852 HII589851:HII589852 HSE589851:HSE589852 ICA589851:ICA589852 ILW589851:ILW589852 IVS589851:IVS589852 JFO589851:JFO589852 JPK589851:JPK589852 JZG589851:JZG589852 KJC589851:KJC589852 KSY589851:KSY589852 LCU589851:LCU589852 LMQ589851:LMQ589852 LWM589851:LWM589852 MGI589851:MGI589852 MQE589851:MQE589852 NAA589851:NAA589852 NJW589851:NJW589852 NTS589851:NTS589852 ODO589851:ODO589852 ONK589851:ONK589852 OXG589851:OXG589852 PHC589851:PHC589852 PQY589851:PQY589852 QAU589851:QAU589852 QKQ589851:QKQ589852 QUM589851:QUM589852 REI589851:REI589852 ROE589851:ROE589852 RYA589851:RYA589852 SHW589851:SHW589852 SRS589851:SRS589852 TBO589851:TBO589852 TLK589851:TLK589852 TVG589851:TVG589852 UFC589851:UFC589852 UOY589851:UOY589852 UYU589851:UYU589852 VIQ589851:VIQ589852 VSM589851:VSM589852 WCI589851:WCI589852 WME589851:WME589852 WWA589851:WWA589852 U655387:U655388 JO655387:JO655388 TK655387:TK655388 ADG655387:ADG655388 ANC655387:ANC655388 AWY655387:AWY655388 BGU655387:BGU655388 BQQ655387:BQQ655388 CAM655387:CAM655388 CKI655387:CKI655388 CUE655387:CUE655388 DEA655387:DEA655388 DNW655387:DNW655388 DXS655387:DXS655388 EHO655387:EHO655388 ERK655387:ERK655388 FBG655387:FBG655388 FLC655387:FLC655388 FUY655387:FUY655388 GEU655387:GEU655388 GOQ655387:GOQ655388 GYM655387:GYM655388 HII655387:HII655388 HSE655387:HSE655388 ICA655387:ICA655388 ILW655387:ILW655388 IVS655387:IVS655388 JFO655387:JFO655388 JPK655387:JPK655388 JZG655387:JZG655388 KJC655387:KJC655388 KSY655387:KSY655388 LCU655387:LCU655388 LMQ655387:LMQ655388 LWM655387:LWM655388 MGI655387:MGI655388 MQE655387:MQE655388 NAA655387:NAA655388 NJW655387:NJW655388 NTS655387:NTS655388 ODO655387:ODO655388 ONK655387:ONK655388 OXG655387:OXG655388 PHC655387:PHC655388 PQY655387:PQY655388 QAU655387:QAU655388 QKQ655387:QKQ655388 QUM655387:QUM655388 REI655387:REI655388 ROE655387:ROE655388 RYA655387:RYA655388 SHW655387:SHW655388 SRS655387:SRS655388 TBO655387:TBO655388 TLK655387:TLK655388 TVG655387:TVG655388 UFC655387:UFC655388 UOY655387:UOY655388 UYU655387:UYU655388 VIQ655387:VIQ655388 VSM655387:VSM655388 WCI655387:WCI655388 WME655387:WME655388 WWA655387:WWA655388 U720923:U720924 JO720923:JO720924 TK720923:TK720924 ADG720923:ADG720924 ANC720923:ANC720924 AWY720923:AWY720924 BGU720923:BGU720924 BQQ720923:BQQ720924 CAM720923:CAM720924 CKI720923:CKI720924 CUE720923:CUE720924 DEA720923:DEA720924 DNW720923:DNW720924 DXS720923:DXS720924 EHO720923:EHO720924 ERK720923:ERK720924 FBG720923:FBG720924 FLC720923:FLC720924 FUY720923:FUY720924 GEU720923:GEU720924 GOQ720923:GOQ720924 GYM720923:GYM720924 HII720923:HII720924 HSE720923:HSE720924 ICA720923:ICA720924 ILW720923:ILW720924 IVS720923:IVS720924 JFO720923:JFO720924 JPK720923:JPK720924 JZG720923:JZG720924 KJC720923:KJC720924 KSY720923:KSY720924 LCU720923:LCU720924 LMQ720923:LMQ720924 LWM720923:LWM720924 MGI720923:MGI720924 MQE720923:MQE720924 NAA720923:NAA720924 NJW720923:NJW720924 NTS720923:NTS720924 ODO720923:ODO720924 ONK720923:ONK720924 OXG720923:OXG720924 PHC720923:PHC720924 PQY720923:PQY720924 QAU720923:QAU720924 QKQ720923:QKQ720924 QUM720923:QUM720924 REI720923:REI720924 ROE720923:ROE720924 RYA720923:RYA720924 SHW720923:SHW720924 SRS720923:SRS720924 TBO720923:TBO720924 TLK720923:TLK720924 TVG720923:TVG720924 UFC720923:UFC720924 UOY720923:UOY720924 UYU720923:UYU720924 VIQ720923:VIQ720924 VSM720923:VSM720924 WCI720923:WCI720924 WME720923:WME720924 WWA720923:WWA720924 U786459:U786460 JO786459:JO786460 TK786459:TK786460 ADG786459:ADG786460 ANC786459:ANC786460 AWY786459:AWY786460 BGU786459:BGU786460 BQQ786459:BQQ786460 CAM786459:CAM786460 CKI786459:CKI786460 CUE786459:CUE786460 DEA786459:DEA786460 DNW786459:DNW786460 DXS786459:DXS786460 EHO786459:EHO786460 ERK786459:ERK786460 FBG786459:FBG786460 FLC786459:FLC786460 FUY786459:FUY786460 GEU786459:GEU786460 GOQ786459:GOQ786460 GYM786459:GYM786460 HII786459:HII786460 HSE786459:HSE786460 ICA786459:ICA786460 ILW786459:ILW786460 IVS786459:IVS786460 JFO786459:JFO786460 JPK786459:JPK786460 JZG786459:JZG786460 KJC786459:KJC786460 KSY786459:KSY786460 LCU786459:LCU786460 LMQ786459:LMQ786460 LWM786459:LWM786460 MGI786459:MGI786460 MQE786459:MQE786460 NAA786459:NAA786460 NJW786459:NJW786460 NTS786459:NTS786460 ODO786459:ODO786460 ONK786459:ONK786460 OXG786459:OXG786460 PHC786459:PHC786460 PQY786459:PQY786460 QAU786459:QAU786460 QKQ786459:QKQ786460 QUM786459:QUM786460 REI786459:REI786460 ROE786459:ROE786460 RYA786459:RYA786460 SHW786459:SHW786460 SRS786459:SRS786460 TBO786459:TBO786460 TLK786459:TLK786460 TVG786459:TVG786460 UFC786459:UFC786460 UOY786459:UOY786460 UYU786459:UYU786460 VIQ786459:VIQ786460 VSM786459:VSM786460 WCI786459:WCI786460 WME786459:WME786460 WWA786459:WWA786460 U851995:U851996 JO851995:JO851996 TK851995:TK851996 ADG851995:ADG851996 ANC851995:ANC851996 AWY851995:AWY851996 BGU851995:BGU851996 BQQ851995:BQQ851996 CAM851995:CAM851996 CKI851995:CKI851996 CUE851995:CUE851996 DEA851995:DEA851996 DNW851995:DNW851996 DXS851995:DXS851996 EHO851995:EHO851996 ERK851995:ERK851996 FBG851995:FBG851996 FLC851995:FLC851996 FUY851995:FUY851996 GEU851995:GEU851996 GOQ851995:GOQ851996 GYM851995:GYM851996 HII851995:HII851996 HSE851995:HSE851996 ICA851995:ICA851996 ILW851995:ILW851996 IVS851995:IVS851996 JFO851995:JFO851996 JPK851995:JPK851996 JZG851995:JZG851996 KJC851995:KJC851996 KSY851995:KSY851996 LCU851995:LCU851996 LMQ851995:LMQ851996 LWM851995:LWM851996 MGI851995:MGI851996 MQE851995:MQE851996 NAA851995:NAA851996 NJW851995:NJW851996 NTS851995:NTS851996 ODO851995:ODO851996 ONK851995:ONK851996 OXG851995:OXG851996 PHC851995:PHC851996 PQY851995:PQY851996 QAU851995:QAU851996 QKQ851995:QKQ851996 QUM851995:QUM851996 REI851995:REI851996 ROE851995:ROE851996 RYA851995:RYA851996 SHW851995:SHW851996 SRS851995:SRS851996 TBO851995:TBO851996 TLK851995:TLK851996 TVG851995:TVG851996 UFC851995:UFC851996 UOY851995:UOY851996 UYU851995:UYU851996 VIQ851995:VIQ851996 VSM851995:VSM851996 WCI851995:WCI851996 WME851995:WME851996 WWA851995:WWA851996 U917531:U917532 JO917531:JO917532 TK917531:TK917532 ADG917531:ADG917532 ANC917531:ANC917532 AWY917531:AWY917532 BGU917531:BGU917532 BQQ917531:BQQ917532 CAM917531:CAM917532 CKI917531:CKI917532 CUE917531:CUE917532 DEA917531:DEA917532 DNW917531:DNW917532 DXS917531:DXS917532 EHO917531:EHO917532 ERK917531:ERK917532 FBG917531:FBG917532 FLC917531:FLC917532 FUY917531:FUY917532 GEU917531:GEU917532 GOQ917531:GOQ917532 GYM917531:GYM917532 HII917531:HII917532 HSE917531:HSE917532 ICA917531:ICA917532 ILW917531:ILW917532 IVS917531:IVS917532 JFO917531:JFO917532 JPK917531:JPK917532 JZG917531:JZG917532 KJC917531:KJC917532 KSY917531:KSY917532 LCU917531:LCU917532 LMQ917531:LMQ917532 LWM917531:LWM917532 MGI917531:MGI917532 MQE917531:MQE917532 NAA917531:NAA917532 NJW917531:NJW917532 NTS917531:NTS917532 ODO917531:ODO917532 ONK917531:ONK917532 OXG917531:OXG917532 PHC917531:PHC917532 PQY917531:PQY917532 QAU917531:QAU917532 QKQ917531:QKQ917532 QUM917531:QUM917532 REI917531:REI917532 ROE917531:ROE917532 RYA917531:RYA917532 SHW917531:SHW917532 SRS917531:SRS917532 TBO917531:TBO917532 TLK917531:TLK917532 TVG917531:TVG917532 UFC917531:UFC917532 UOY917531:UOY917532 UYU917531:UYU917532 VIQ917531:VIQ917532 VSM917531:VSM917532 WCI917531:WCI917532 WME917531:WME917532 WWA917531:WWA917532 U983067:U983068 JO983067:JO983068 TK983067:TK983068 ADG983067:ADG983068 ANC983067:ANC983068 AWY983067:AWY983068 BGU983067:BGU983068 BQQ983067:BQQ983068 CAM983067:CAM983068 CKI983067:CKI983068 CUE983067:CUE983068 DEA983067:DEA983068 DNW983067:DNW983068 DXS983067:DXS983068 EHO983067:EHO983068 ERK983067:ERK983068 FBG983067:FBG983068 FLC983067:FLC983068 FUY983067:FUY983068 GEU983067:GEU983068 GOQ983067:GOQ983068 GYM983067:GYM983068 HII983067:HII983068 HSE983067:HSE983068 ICA983067:ICA983068 ILW983067:ILW983068 IVS983067:IVS983068 JFO983067:JFO983068 JPK983067:JPK983068 JZG983067:JZG983068 KJC983067:KJC983068 KSY983067:KSY983068 LCU983067:LCU983068 LMQ983067:LMQ983068 LWM983067:LWM983068 MGI983067:MGI983068 MQE983067:MQE983068 NAA983067:NAA983068 NJW983067:NJW983068 NTS983067:NTS983068 ODO983067:ODO983068 ONK983067:ONK983068 OXG983067:OXG983068 PHC983067:PHC983068 PQY983067:PQY983068 QAU983067:QAU983068 QKQ983067:QKQ983068 QUM983067:QUM983068 REI983067:REI983068 ROE983067:ROE983068 RYA983067:RYA983068 SHW983067:SHW983068 SRS983067:SRS983068 TBO983067:TBO983068 TLK983067:TLK983068 TVG983067:TVG983068 UFC983067:UFC983068 UOY983067:UOY983068 UYU983067:UYU983068 VIQ983067:VIQ983068 VSM983067:VSM983068 WCI983067:WCI983068 WME983067:WME983068 WWA983067:WWA983068 N67 JH67 TD67 ACZ67 AMV67 AWR67 BGN67 BQJ67 CAF67 CKB67 CTX67 DDT67 DNP67 DXL67 EHH67 ERD67 FAZ67 FKV67 FUR67 GEN67 GOJ67 GYF67 HIB67 HRX67 IBT67 ILP67 IVL67 JFH67 JPD67 JYZ67 KIV67 KSR67 LCN67 LMJ67 LWF67 MGB67 MPX67 MZT67 NJP67 NTL67 ODH67 OND67 OWZ67 PGV67 PQR67 QAN67 QKJ67 QUF67 REB67 RNX67 RXT67 SHP67 SRL67 TBH67 TLD67 TUZ67 UEV67 UOR67 UYN67 VIJ67 VSF67 WCB67 WLX67 WVT67 N65602 JH65602 TD65602 ACZ65602 AMV65602 AWR65602 BGN65602 BQJ65602 CAF65602 CKB65602 CTX65602 DDT65602 DNP65602 DXL65602 EHH65602 ERD65602 FAZ65602 FKV65602 FUR65602 GEN65602 GOJ65602 GYF65602 HIB65602 HRX65602 IBT65602 ILP65602 IVL65602 JFH65602 JPD65602 JYZ65602 KIV65602 KSR65602 LCN65602 LMJ65602 LWF65602 MGB65602 MPX65602 MZT65602 NJP65602 NTL65602 ODH65602 OND65602 OWZ65602 PGV65602 PQR65602 QAN65602 QKJ65602 QUF65602 REB65602 RNX65602 RXT65602 SHP65602 SRL65602 TBH65602 TLD65602 TUZ65602 UEV65602 UOR65602 UYN65602 VIJ65602 VSF65602 WCB65602 WLX65602 WVT65602 N131138 JH131138 TD131138 ACZ131138 AMV131138 AWR131138 BGN131138 BQJ131138 CAF131138 CKB131138 CTX131138 DDT131138 DNP131138 DXL131138 EHH131138 ERD131138 FAZ131138 FKV131138 FUR131138 GEN131138 GOJ131138 GYF131138 HIB131138 HRX131138 IBT131138 ILP131138 IVL131138 JFH131138 JPD131138 JYZ131138 KIV131138 KSR131138 LCN131138 LMJ131138 LWF131138 MGB131138 MPX131138 MZT131138 NJP131138 NTL131138 ODH131138 OND131138 OWZ131138 PGV131138 PQR131138 QAN131138 QKJ131138 QUF131138 REB131138 RNX131138 RXT131138 SHP131138 SRL131138 TBH131138 TLD131138 TUZ131138 UEV131138 UOR131138 UYN131138 VIJ131138 VSF131138 WCB131138 WLX131138 WVT131138 N196674 JH196674 TD196674 ACZ196674 AMV196674 AWR196674 BGN196674 BQJ196674 CAF196674 CKB196674 CTX196674 DDT196674 DNP196674 DXL196674 EHH196674 ERD196674 FAZ196674 FKV196674 FUR196674 GEN196674 GOJ196674 GYF196674 HIB196674 HRX196674 IBT196674 ILP196674 IVL196674 JFH196674 JPD196674 JYZ196674 KIV196674 KSR196674 LCN196674 LMJ196674 LWF196674 MGB196674 MPX196674 MZT196674 NJP196674 NTL196674 ODH196674 OND196674 OWZ196674 PGV196674 PQR196674 QAN196674 QKJ196674 QUF196674 REB196674 RNX196674 RXT196674 SHP196674 SRL196674 TBH196674 TLD196674 TUZ196674 UEV196674 UOR196674 UYN196674 VIJ196674 VSF196674 WCB196674 WLX196674 WVT196674 N262210 JH262210 TD262210 ACZ262210 AMV262210 AWR262210 BGN262210 BQJ262210 CAF262210 CKB262210 CTX262210 DDT262210 DNP262210 DXL262210 EHH262210 ERD262210 FAZ262210 FKV262210 FUR262210 GEN262210 GOJ262210 GYF262210 HIB262210 HRX262210 IBT262210 ILP262210 IVL262210 JFH262210 JPD262210 JYZ262210 KIV262210 KSR262210 LCN262210 LMJ262210 LWF262210 MGB262210 MPX262210 MZT262210 NJP262210 NTL262210 ODH262210 OND262210 OWZ262210 PGV262210 PQR262210 QAN262210 QKJ262210 QUF262210 REB262210 RNX262210 RXT262210 SHP262210 SRL262210 TBH262210 TLD262210 TUZ262210 UEV262210 UOR262210 UYN262210 VIJ262210 VSF262210 WCB262210 WLX262210 WVT262210 N327746 JH327746 TD327746 ACZ327746 AMV327746 AWR327746 BGN327746 BQJ327746 CAF327746 CKB327746 CTX327746 DDT327746 DNP327746 DXL327746 EHH327746 ERD327746 FAZ327746 FKV327746 FUR327746 GEN327746 GOJ327746 GYF327746 HIB327746 HRX327746 IBT327746 ILP327746 IVL327746 JFH327746 JPD327746 JYZ327746 KIV327746 KSR327746 LCN327746 LMJ327746 LWF327746 MGB327746 MPX327746 MZT327746 NJP327746 NTL327746 ODH327746 OND327746 OWZ327746 PGV327746 PQR327746 QAN327746 QKJ327746 QUF327746 REB327746 RNX327746 RXT327746 SHP327746 SRL327746 TBH327746 TLD327746 TUZ327746 UEV327746 UOR327746 UYN327746 VIJ327746 VSF327746 WCB327746 WLX327746 WVT327746 N393282 JH393282 TD393282 ACZ393282 AMV393282 AWR393282 BGN393282 BQJ393282 CAF393282 CKB393282 CTX393282 DDT393282 DNP393282 DXL393282 EHH393282 ERD393282 FAZ393282 FKV393282 FUR393282 GEN393282 GOJ393282 GYF393282 HIB393282 HRX393282 IBT393282 ILP393282 IVL393282 JFH393282 JPD393282 JYZ393282 KIV393282 KSR393282 LCN393282 LMJ393282 LWF393282 MGB393282 MPX393282 MZT393282 NJP393282 NTL393282 ODH393282 OND393282 OWZ393282 PGV393282 PQR393282 QAN393282 QKJ393282 QUF393282 REB393282 RNX393282 RXT393282 SHP393282 SRL393282 TBH393282 TLD393282 TUZ393282 UEV393282 UOR393282 UYN393282 VIJ393282 VSF393282 WCB393282 WLX393282 WVT393282 N458818 JH458818 TD458818 ACZ458818 AMV458818 AWR458818 BGN458818 BQJ458818 CAF458818 CKB458818 CTX458818 DDT458818 DNP458818 DXL458818 EHH458818 ERD458818 FAZ458818 FKV458818 FUR458818 GEN458818 GOJ458818 GYF458818 HIB458818 HRX458818 IBT458818 ILP458818 IVL458818 JFH458818 JPD458818 JYZ458818 KIV458818 KSR458818 LCN458818 LMJ458818 LWF458818 MGB458818 MPX458818 MZT458818 NJP458818 NTL458818 ODH458818 OND458818 OWZ458818 PGV458818 PQR458818 QAN458818 QKJ458818 QUF458818 REB458818 RNX458818 RXT458818 SHP458818 SRL458818 TBH458818 TLD458818 TUZ458818 UEV458818 UOR458818 UYN458818 VIJ458818 VSF458818 WCB458818 WLX458818 WVT458818 N524354 JH524354 TD524354 ACZ524354 AMV524354 AWR524354 BGN524354 BQJ524354 CAF524354 CKB524354 CTX524354 DDT524354 DNP524354 DXL524354 EHH524354 ERD524354 FAZ524354 FKV524354 FUR524354 GEN524354 GOJ524354 GYF524354 HIB524354 HRX524354 IBT524354 ILP524354 IVL524354 JFH524354 JPD524354 JYZ524354 KIV524354 KSR524354 LCN524354 LMJ524354 LWF524354 MGB524354 MPX524354 MZT524354 NJP524354 NTL524354 ODH524354 OND524354 OWZ524354 PGV524354 PQR524354 QAN524354 QKJ524354 QUF524354 REB524354 RNX524354 RXT524354 SHP524354 SRL524354 TBH524354 TLD524354 TUZ524354 UEV524354 UOR524354 UYN524354 VIJ524354 VSF524354 WCB524354 WLX524354 WVT524354 N589890 JH589890 TD589890 ACZ589890 AMV589890 AWR589890 BGN589890 BQJ589890 CAF589890 CKB589890 CTX589890 DDT589890 DNP589890 DXL589890 EHH589890 ERD589890 FAZ589890 FKV589890 FUR589890 GEN589890 GOJ589890 GYF589890 HIB589890 HRX589890 IBT589890 ILP589890 IVL589890 JFH589890 JPD589890 JYZ589890 KIV589890 KSR589890 LCN589890 LMJ589890 LWF589890 MGB589890 MPX589890 MZT589890 NJP589890 NTL589890 ODH589890 OND589890 OWZ589890 PGV589890 PQR589890 QAN589890 QKJ589890 QUF589890 REB589890 RNX589890 RXT589890 SHP589890 SRL589890 TBH589890 TLD589890 TUZ589890 UEV589890 UOR589890 UYN589890 VIJ589890 VSF589890 WCB589890 WLX589890 WVT589890 N655426 JH655426 TD655426 ACZ655426 AMV655426 AWR655426 BGN655426 BQJ655426 CAF655426 CKB655426 CTX655426 DDT655426 DNP655426 DXL655426 EHH655426 ERD655426 FAZ655426 FKV655426 FUR655426 GEN655426 GOJ655426 GYF655426 HIB655426 HRX655426 IBT655426 ILP655426 IVL655426 JFH655426 JPD655426 JYZ655426 KIV655426 KSR655426 LCN655426 LMJ655426 LWF655426 MGB655426 MPX655426 MZT655426 NJP655426 NTL655426 ODH655426 OND655426 OWZ655426 PGV655426 PQR655426 QAN655426 QKJ655426 QUF655426 REB655426 RNX655426 RXT655426 SHP655426 SRL655426 TBH655426 TLD655426 TUZ655426 UEV655426 UOR655426 UYN655426 VIJ655426 VSF655426 WCB655426 WLX655426 WVT655426 N720962 JH720962 TD720962 ACZ720962 AMV720962 AWR720962 BGN720962 BQJ720962 CAF720962 CKB720962 CTX720962 DDT720962 DNP720962 DXL720962 EHH720962 ERD720962 FAZ720962 FKV720962 FUR720962 GEN720962 GOJ720962 GYF720962 HIB720962 HRX720962 IBT720962 ILP720962 IVL720962 JFH720962 JPD720962 JYZ720962 KIV720962 KSR720962 LCN720962 LMJ720962 LWF720962 MGB720962 MPX720962 MZT720962 NJP720962 NTL720962 ODH720962 OND720962 OWZ720962 PGV720962 PQR720962 QAN720962 QKJ720962 QUF720962 REB720962 RNX720962 RXT720962 SHP720962 SRL720962 TBH720962 TLD720962 TUZ720962 UEV720962 UOR720962 UYN720962 VIJ720962 VSF720962 WCB720962 WLX720962 WVT720962 N786498 JH786498 TD786498 ACZ786498 AMV786498 AWR786498 BGN786498 BQJ786498 CAF786498 CKB786498 CTX786498 DDT786498 DNP786498 DXL786498 EHH786498 ERD786498 FAZ786498 FKV786498 FUR786498 GEN786498 GOJ786498 GYF786498 HIB786498 HRX786498 IBT786498 ILP786498 IVL786498 JFH786498 JPD786498 JYZ786498 KIV786498 KSR786498 LCN786498 LMJ786498 LWF786498 MGB786498 MPX786498 MZT786498 NJP786498 NTL786498 ODH786498 OND786498 OWZ786498 PGV786498 PQR786498 QAN786498 QKJ786498 QUF786498 REB786498 RNX786498 RXT786498 SHP786498 SRL786498 TBH786498 TLD786498 TUZ786498 UEV786498 UOR786498 UYN786498 VIJ786498 VSF786498 WCB786498 WLX786498 WVT786498 N852034 JH852034 TD852034 ACZ852034 AMV852034 AWR852034 BGN852034 BQJ852034 CAF852034 CKB852034 CTX852034 DDT852034 DNP852034 DXL852034 EHH852034 ERD852034 FAZ852034 FKV852034 FUR852034 GEN852034 GOJ852034 GYF852034 HIB852034 HRX852034 IBT852034 ILP852034 IVL852034 JFH852034 JPD852034 JYZ852034 KIV852034 KSR852034 LCN852034 LMJ852034 LWF852034 MGB852034 MPX852034 MZT852034 NJP852034 NTL852034 ODH852034 OND852034 OWZ852034 PGV852034 PQR852034 QAN852034 QKJ852034 QUF852034 REB852034 RNX852034 RXT852034 SHP852034 SRL852034 TBH852034 TLD852034 TUZ852034 UEV852034 UOR852034 UYN852034 VIJ852034 VSF852034 WCB852034 WLX852034 WVT852034 N917570 JH917570 TD917570 ACZ917570 AMV917570 AWR917570 BGN917570 BQJ917570 CAF917570 CKB917570 CTX917570 DDT917570 DNP917570 DXL917570 EHH917570 ERD917570 FAZ917570 FKV917570 FUR917570 GEN917570 GOJ917570 GYF917570 HIB917570 HRX917570 IBT917570 ILP917570 IVL917570 JFH917570 JPD917570 JYZ917570 KIV917570 KSR917570 LCN917570 LMJ917570 LWF917570 MGB917570 MPX917570 MZT917570 NJP917570 NTL917570 ODH917570 OND917570 OWZ917570 PGV917570 PQR917570 QAN917570 QKJ917570 QUF917570 REB917570 RNX917570 RXT917570 SHP917570 SRL917570 TBH917570 TLD917570 TUZ917570 UEV917570 UOR917570 UYN917570 VIJ917570 VSF917570 WCB917570 WLX917570 WVT917570 N983106 JH983106 TD983106 ACZ983106 AMV983106 AWR983106 BGN983106 BQJ983106 CAF983106 CKB983106 CTX983106 DDT983106 DNP983106 DXL983106 EHH983106 ERD983106 FAZ983106 FKV983106 FUR983106 GEN983106 GOJ983106 GYF983106 HIB983106 HRX983106 IBT983106 ILP983106 IVL983106 JFH983106 JPD983106 JYZ983106 KIV983106 KSR983106 LCN983106 LMJ983106 LWF983106 MGB983106 MPX983106 MZT983106 NJP983106 NTL983106 ODH983106 OND983106 OWZ983106 PGV983106 PQR983106 QAN983106 QKJ983106 QUF983106 REB983106 RNX983106 RXT983106 SHP983106 SRL983106 TBH983106 TLD983106 TUZ983106 UEV983106 UOR983106 UYN983106 VIJ983106 VSF983106 WCB983106 WLX983106 WVT983106 AF66 KA66 TW66 ADS66 ANO66 AXK66 BHG66 BRC66 CAY66 CKU66 CUQ66 DEM66 DOI66 DYE66 EIA66 ERW66 FBS66 FLO66 FVK66 GFG66 GPC66 GYY66 HIU66 HSQ66 ICM66 IMI66 IWE66 JGA66 JPW66 JZS66 KJO66 KTK66 LDG66 LNC66 LWY66 MGU66 MQQ66 NAM66 NKI66 NUE66 OEA66 ONW66 OXS66 PHO66 PRK66 QBG66 QLC66 QUY66 REU66 ROQ66 RYM66 SII66 SSE66 TCA66 TLW66 TVS66 UFO66 UPK66 UZG66 VJC66 VSY66 WCU66 WMQ66 WWM66 AE65601 JY65601 TU65601 ADQ65601 ANM65601 AXI65601 BHE65601 BRA65601 CAW65601 CKS65601 CUO65601 DEK65601 DOG65601 DYC65601 EHY65601 ERU65601 FBQ65601 FLM65601 FVI65601 GFE65601 GPA65601 GYW65601 HIS65601 HSO65601 ICK65601 IMG65601 IWC65601 JFY65601 JPU65601 JZQ65601 KJM65601 KTI65601 LDE65601 LNA65601 LWW65601 MGS65601 MQO65601 NAK65601 NKG65601 NUC65601 ODY65601 ONU65601 OXQ65601 PHM65601 PRI65601 QBE65601 QLA65601 QUW65601 RES65601 ROO65601 RYK65601 SIG65601 SSC65601 TBY65601 TLU65601 TVQ65601 UFM65601 UPI65601 UZE65601 VJA65601 VSW65601 WCS65601 WMO65601 WWK65601 AE131137 JY131137 TU131137 ADQ131137 ANM131137 AXI131137 BHE131137 BRA131137 CAW131137 CKS131137 CUO131137 DEK131137 DOG131137 DYC131137 EHY131137 ERU131137 FBQ131137 FLM131137 FVI131137 GFE131137 GPA131137 GYW131137 HIS131137 HSO131137 ICK131137 IMG131137 IWC131137 JFY131137 JPU131137 JZQ131137 KJM131137 KTI131137 LDE131137 LNA131137 LWW131137 MGS131137 MQO131137 NAK131137 NKG131137 NUC131137 ODY131137 ONU131137 OXQ131137 PHM131137 PRI131137 QBE131137 QLA131137 QUW131137 RES131137 ROO131137 RYK131137 SIG131137 SSC131137 TBY131137 TLU131137 TVQ131137 UFM131137 UPI131137 UZE131137 VJA131137 VSW131137 WCS131137 WMO131137 WWK131137 AE196673 JY196673 TU196673 ADQ196673 ANM196673 AXI196673 BHE196673 BRA196673 CAW196673 CKS196673 CUO196673 DEK196673 DOG196673 DYC196673 EHY196673 ERU196673 FBQ196673 FLM196673 FVI196673 GFE196673 GPA196673 GYW196673 HIS196673 HSO196673 ICK196673 IMG196673 IWC196673 JFY196673 JPU196673 JZQ196673 KJM196673 KTI196673 LDE196673 LNA196673 LWW196673 MGS196673 MQO196673 NAK196673 NKG196673 NUC196673 ODY196673 ONU196673 OXQ196673 PHM196673 PRI196673 QBE196673 QLA196673 QUW196673 RES196673 ROO196673 RYK196673 SIG196673 SSC196673 TBY196673 TLU196673 TVQ196673 UFM196673 UPI196673 UZE196673 VJA196673 VSW196673 WCS196673 WMO196673 WWK196673 AE262209 JY262209 TU262209 ADQ262209 ANM262209 AXI262209 BHE262209 BRA262209 CAW262209 CKS262209 CUO262209 DEK262209 DOG262209 DYC262209 EHY262209 ERU262209 FBQ262209 FLM262209 FVI262209 GFE262209 GPA262209 GYW262209 HIS262209 HSO262209 ICK262209 IMG262209 IWC262209 JFY262209 JPU262209 JZQ262209 KJM262209 KTI262209 LDE262209 LNA262209 LWW262209 MGS262209 MQO262209 NAK262209 NKG262209 NUC262209 ODY262209 ONU262209 OXQ262209 PHM262209 PRI262209 QBE262209 QLA262209 QUW262209 RES262209 ROO262209 RYK262209 SIG262209 SSC262209 TBY262209 TLU262209 TVQ262209 UFM262209 UPI262209 UZE262209 VJA262209 VSW262209 WCS262209 WMO262209 WWK262209 AE327745 JY327745 TU327745 ADQ327745 ANM327745 AXI327745 BHE327745 BRA327745 CAW327745 CKS327745 CUO327745 DEK327745 DOG327745 DYC327745 EHY327745 ERU327745 FBQ327745 FLM327745 FVI327745 GFE327745 GPA327745 GYW327745 HIS327745 HSO327745 ICK327745 IMG327745 IWC327745 JFY327745 JPU327745 JZQ327745 KJM327745 KTI327745 LDE327745 LNA327745 LWW327745 MGS327745 MQO327745 NAK327745 NKG327745 NUC327745 ODY327745 ONU327745 OXQ327745 PHM327745 PRI327745 QBE327745 QLA327745 QUW327745 RES327745 ROO327745 RYK327745 SIG327745 SSC327745 TBY327745 TLU327745 TVQ327745 UFM327745 UPI327745 UZE327745 VJA327745 VSW327745 WCS327745 WMO327745 WWK327745 AE393281 JY393281 TU393281 ADQ393281 ANM393281 AXI393281 BHE393281 BRA393281 CAW393281 CKS393281 CUO393281 DEK393281 DOG393281 DYC393281 EHY393281 ERU393281 FBQ393281 FLM393281 FVI393281 GFE393281 GPA393281 GYW393281 HIS393281 HSO393281 ICK393281 IMG393281 IWC393281 JFY393281 JPU393281 JZQ393281 KJM393281 KTI393281 LDE393281 LNA393281 LWW393281 MGS393281 MQO393281 NAK393281 NKG393281 NUC393281 ODY393281 ONU393281 OXQ393281 PHM393281 PRI393281 QBE393281 QLA393281 QUW393281 RES393281 ROO393281 RYK393281 SIG393281 SSC393281 TBY393281 TLU393281 TVQ393281 UFM393281 UPI393281 UZE393281 VJA393281 VSW393281 WCS393281 WMO393281 WWK393281 AE458817 JY458817 TU458817 ADQ458817 ANM458817 AXI458817 BHE458817 BRA458817 CAW458817 CKS458817 CUO458817 DEK458817 DOG458817 DYC458817 EHY458817 ERU458817 FBQ458817 FLM458817 FVI458817 GFE458817 GPA458817 GYW458817 HIS458817 HSO458817 ICK458817 IMG458817 IWC458817 JFY458817 JPU458817 JZQ458817 KJM458817 KTI458817 LDE458817 LNA458817 LWW458817 MGS458817 MQO458817 NAK458817 NKG458817 NUC458817 ODY458817 ONU458817 OXQ458817 PHM458817 PRI458817 QBE458817 QLA458817 QUW458817 RES458817 ROO458817 RYK458817 SIG458817 SSC458817 TBY458817 TLU458817 TVQ458817 UFM458817 UPI458817 UZE458817 VJA458817 VSW458817 WCS458817 WMO458817 WWK458817 AE524353 JY524353 TU524353 ADQ524353 ANM524353 AXI524353 BHE524353 BRA524353 CAW524353 CKS524353 CUO524353 DEK524353 DOG524353 DYC524353 EHY524353 ERU524353 FBQ524353 FLM524353 FVI524353 GFE524353 GPA524353 GYW524353 HIS524353 HSO524353 ICK524353 IMG524353 IWC524353 JFY524353 JPU524353 JZQ524353 KJM524353 KTI524353 LDE524353 LNA524353 LWW524353 MGS524353 MQO524353 NAK524353 NKG524353 NUC524353 ODY524353 ONU524353 OXQ524353 PHM524353 PRI524353 QBE524353 QLA524353 QUW524353 RES524353 ROO524353 RYK524353 SIG524353 SSC524353 TBY524353 TLU524353 TVQ524353 UFM524353 UPI524353 UZE524353 VJA524353 VSW524353 WCS524353 WMO524353 WWK524353 AE589889 JY589889 TU589889 ADQ589889 ANM589889 AXI589889 BHE589889 BRA589889 CAW589889 CKS589889 CUO589889 DEK589889 DOG589889 DYC589889 EHY589889 ERU589889 FBQ589889 FLM589889 FVI589889 GFE589889 GPA589889 GYW589889 HIS589889 HSO589889 ICK589889 IMG589889 IWC589889 JFY589889 JPU589889 JZQ589889 KJM589889 KTI589889 LDE589889 LNA589889 LWW589889 MGS589889 MQO589889 NAK589889 NKG589889 NUC589889 ODY589889 ONU589889 OXQ589889 PHM589889 PRI589889 QBE589889 QLA589889 QUW589889 RES589889 ROO589889 RYK589889 SIG589889 SSC589889 TBY589889 TLU589889 TVQ589889 UFM589889 UPI589889 UZE589889 VJA589889 VSW589889 WCS589889 WMO589889 WWK589889 AE655425 JY655425 TU655425 ADQ655425 ANM655425 AXI655425 BHE655425 BRA655425 CAW655425 CKS655425 CUO655425 DEK655425 DOG655425 DYC655425 EHY655425 ERU655425 FBQ655425 FLM655425 FVI655425 GFE655425 GPA655425 GYW655425 HIS655425 HSO655425 ICK655425 IMG655425 IWC655425 JFY655425 JPU655425 JZQ655425 KJM655425 KTI655425 LDE655425 LNA655425 LWW655425 MGS655425 MQO655425 NAK655425 NKG655425 NUC655425 ODY655425 ONU655425 OXQ655425 PHM655425 PRI655425 QBE655425 QLA655425 QUW655425 RES655425 ROO655425 RYK655425 SIG655425 SSC655425 TBY655425 TLU655425 TVQ655425 UFM655425 UPI655425 UZE655425 VJA655425 VSW655425 WCS655425 WMO655425 WWK655425 AE720961 JY720961 TU720961 ADQ720961 ANM720961 AXI720961 BHE720961 BRA720961 CAW720961 CKS720961 CUO720961 DEK720961 DOG720961 DYC720961 EHY720961 ERU720961 FBQ720961 FLM720961 FVI720961 GFE720961 GPA720961 GYW720961 HIS720961 HSO720961 ICK720961 IMG720961 IWC720961 JFY720961 JPU720961 JZQ720961 KJM720961 KTI720961 LDE720961 LNA720961 LWW720961 MGS720961 MQO720961 NAK720961 NKG720961 NUC720961 ODY720961 ONU720961 OXQ720961 PHM720961 PRI720961 QBE720961 QLA720961 QUW720961 RES720961 ROO720961 RYK720961 SIG720961 SSC720961 TBY720961 TLU720961 TVQ720961 UFM720961 UPI720961 UZE720961 VJA720961 VSW720961 WCS720961 WMO720961 WWK720961 AE786497 JY786497 TU786497 ADQ786497 ANM786497 AXI786497 BHE786497 BRA786497 CAW786497 CKS786497 CUO786497 DEK786497 DOG786497 DYC786497 EHY786497 ERU786497 FBQ786497 FLM786497 FVI786497 GFE786497 GPA786497 GYW786497 HIS786497 HSO786497 ICK786497 IMG786497 IWC786497 JFY786497 JPU786497 JZQ786497 KJM786497 KTI786497 LDE786497 LNA786497 LWW786497 MGS786497 MQO786497 NAK786497 NKG786497 NUC786497 ODY786497 ONU786497 OXQ786497 PHM786497 PRI786497 QBE786497 QLA786497 QUW786497 RES786497 ROO786497 RYK786497 SIG786497 SSC786497 TBY786497 TLU786497 TVQ786497 UFM786497 UPI786497 UZE786497 VJA786497 VSW786497 WCS786497 WMO786497 WWK786497 AE852033 JY852033 TU852033 ADQ852033 ANM852033 AXI852033 BHE852033 BRA852033 CAW852033 CKS852033 CUO852033 DEK852033 DOG852033 DYC852033 EHY852033 ERU852033 FBQ852033 FLM852033 FVI852033 GFE852033 GPA852033 GYW852033 HIS852033 HSO852033 ICK852033 IMG852033 IWC852033 JFY852033 JPU852033 JZQ852033 KJM852033 KTI852033 LDE852033 LNA852033 LWW852033 MGS852033 MQO852033 NAK852033 NKG852033 NUC852033 ODY852033 ONU852033 OXQ852033 PHM852033 PRI852033 QBE852033 QLA852033 QUW852033 RES852033 ROO852033 RYK852033 SIG852033 SSC852033 TBY852033 TLU852033 TVQ852033 UFM852033 UPI852033 UZE852033 VJA852033 VSW852033 WCS852033 WMO852033 WWK852033 AE917569 JY917569 TU917569 ADQ917569 ANM917569 AXI917569 BHE917569 BRA917569 CAW917569 CKS917569 CUO917569 DEK917569 DOG917569 DYC917569 EHY917569 ERU917569 FBQ917569 FLM917569 FVI917569 GFE917569 GPA917569 GYW917569 HIS917569 HSO917569 ICK917569 IMG917569 IWC917569 JFY917569 JPU917569 JZQ917569 KJM917569 KTI917569 LDE917569 LNA917569 LWW917569 MGS917569 MQO917569 NAK917569 NKG917569 NUC917569 ODY917569 ONU917569 OXQ917569 PHM917569 PRI917569 QBE917569 QLA917569 QUW917569 RES917569 ROO917569 RYK917569 SIG917569 SSC917569 TBY917569 TLU917569 TVQ917569 UFM917569 UPI917569 UZE917569 VJA917569 VSW917569 WCS917569 WMO917569 WWK917569 AE983105 JY983105 TU983105 ADQ983105 ANM983105 AXI983105 BHE983105 BRA983105 CAW983105 CKS983105 CUO983105 DEK983105 DOG983105 DYC983105 EHY983105 ERU983105 FBQ983105 FLM983105 FVI983105 GFE983105 GPA983105 GYW983105 HIS983105 HSO983105 ICK983105 IMG983105 IWC983105 JFY983105 JPU983105 JZQ983105 KJM983105 KTI983105 LDE983105 LNA983105 LWW983105 MGS983105 MQO983105 NAK983105 NKG983105 NUC983105 ODY983105 ONU983105 OXQ983105 PHM983105 PRI983105 QBE983105 QLA983105 QUW983105 RES983105 ROO983105 RYK983105 SIG983105 SSC983105 TBY983105 TLU983105 TVQ983105 UFM983105 UPI983105 UZE983105 VJA983105 VSW983105 WCS983105 WMO983105 WWK983105 JH31:JH32 KZ67 UV67 AER67 AON67 AYJ67 BIF67 BSB67 CBX67 CLT67 CVP67 DFL67 DPH67 DZD67 EIZ67 ESV67 FCR67 FMN67 FWJ67 GGF67 GQB67 GZX67 HJT67 HTP67 IDL67 INH67 IXD67 JGZ67 JQV67 KAR67 KKN67 KUJ67 LEF67 LOB67 LXX67 MHT67 MRP67 NBL67 NLH67 NVD67 OEZ67 OOV67 OYR67 PIN67 PSJ67 QCF67 QMB67 QVX67 RFT67 RPP67 RZL67 SJH67 STD67 TCZ67 TMV67 TWR67 UGN67 UQJ67 VAF67 VKB67 VTX67 WDT67 WNP67 WXL67 BF65602 KZ65602 UV65602 AER65602 AON65602 AYJ65602 BIF65602 BSB65602 CBX65602 CLT65602 CVP65602 DFL65602 DPH65602 DZD65602 EIZ65602 ESV65602 FCR65602 FMN65602 FWJ65602 GGF65602 GQB65602 GZX65602 HJT65602 HTP65602 IDL65602 INH65602 IXD65602 JGZ65602 JQV65602 KAR65602 KKN65602 KUJ65602 LEF65602 LOB65602 LXX65602 MHT65602 MRP65602 NBL65602 NLH65602 NVD65602 OEZ65602 OOV65602 OYR65602 PIN65602 PSJ65602 QCF65602 QMB65602 QVX65602 RFT65602 RPP65602 RZL65602 SJH65602 STD65602 TCZ65602 TMV65602 TWR65602 UGN65602 UQJ65602 VAF65602 VKB65602 VTX65602 WDT65602 WNP65602 WXL65602 BF131138 KZ131138 UV131138 AER131138 AON131138 AYJ131138 BIF131138 BSB131138 CBX131138 CLT131138 CVP131138 DFL131138 DPH131138 DZD131138 EIZ131138 ESV131138 FCR131138 FMN131138 FWJ131138 GGF131138 GQB131138 GZX131138 HJT131138 HTP131138 IDL131138 INH131138 IXD131138 JGZ131138 JQV131138 KAR131138 KKN131138 KUJ131138 LEF131138 LOB131138 LXX131138 MHT131138 MRP131138 NBL131138 NLH131138 NVD131138 OEZ131138 OOV131138 OYR131138 PIN131138 PSJ131138 QCF131138 QMB131138 QVX131138 RFT131138 RPP131138 RZL131138 SJH131138 STD131138 TCZ131138 TMV131138 TWR131138 UGN131138 UQJ131138 VAF131138 VKB131138 VTX131138 WDT131138 WNP131138 WXL131138 BF196674 KZ196674 UV196674 AER196674 AON196674 AYJ196674 BIF196674 BSB196674 CBX196674 CLT196674 CVP196674 DFL196674 DPH196674 DZD196674 EIZ196674 ESV196674 FCR196674 FMN196674 FWJ196674 GGF196674 GQB196674 GZX196674 HJT196674 HTP196674 IDL196674 INH196674 IXD196674 JGZ196674 JQV196674 KAR196674 KKN196674 KUJ196674 LEF196674 LOB196674 LXX196674 MHT196674 MRP196674 NBL196674 NLH196674 NVD196674 OEZ196674 OOV196674 OYR196674 PIN196674 PSJ196674 QCF196674 QMB196674 QVX196674 RFT196674 RPP196674 RZL196674 SJH196674 STD196674 TCZ196674 TMV196674 TWR196674 UGN196674 UQJ196674 VAF196674 VKB196674 VTX196674 WDT196674 WNP196674 WXL196674 BF262210 KZ262210 UV262210 AER262210 AON262210 AYJ262210 BIF262210 BSB262210 CBX262210 CLT262210 CVP262210 DFL262210 DPH262210 DZD262210 EIZ262210 ESV262210 FCR262210 FMN262210 FWJ262210 GGF262210 GQB262210 GZX262210 HJT262210 HTP262210 IDL262210 INH262210 IXD262210 JGZ262210 JQV262210 KAR262210 KKN262210 KUJ262210 LEF262210 LOB262210 LXX262210 MHT262210 MRP262210 NBL262210 NLH262210 NVD262210 OEZ262210 OOV262210 OYR262210 PIN262210 PSJ262210 QCF262210 QMB262210 QVX262210 RFT262210 RPP262210 RZL262210 SJH262210 STD262210 TCZ262210 TMV262210 TWR262210 UGN262210 UQJ262210 VAF262210 VKB262210 VTX262210 WDT262210 WNP262210 WXL262210 BF327746 KZ327746 UV327746 AER327746 AON327746 AYJ327746 BIF327746 BSB327746 CBX327746 CLT327746 CVP327746 DFL327746 DPH327746 DZD327746 EIZ327746 ESV327746 FCR327746 FMN327746 FWJ327746 GGF327746 GQB327746 GZX327746 HJT327746 HTP327746 IDL327746 INH327746 IXD327746 JGZ327746 JQV327746 KAR327746 KKN327746 KUJ327746 LEF327746 LOB327746 LXX327746 MHT327746 MRP327746 NBL327746 NLH327746 NVD327746 OEZ327746 OOV327746 OYR327746 PIN327746 PSJ327746 QCF327746 QMB327746 QVX327746 RFT327746 RPP327746 RZL327746 SJH327746 STD327746 TCZ327746 TMV327746 TWR327746 UGN327746 UQJ327746 VAF327746 VKB327746 VTX327746 WDT327746 WNP327746 WXL327746 BF393282 KZ393282 UV393282 AER393282 AON393282 AYJ393282 BIF393282 BSB393282 CBX393282 CLT393282 CVP393282 DFL393282 DPH393282 DZD393282 EIZ393282 ESV393282 FCR393282 FMN393282 FWJ393282 GGF393282 GQB393282 GZX393282 HJT393282 HTP393282 IDL393282 INH393282 IXD393282 JGZ393282 JQV393282 KAR393282 KKN393282 KUJ393282 LEF393282 LOB393282 LXX393282 MHT393282 MRP393282 NBL393282 NLH393282 NVD393282 OEZ393282 OOV393282 OYR393282 PIN393282 PSJ393282 QCF393282 QMB393282 QVX393282 RFT393282 RPP393282 RZL393282 SJH393282 STD393282 TCZ393282 TMV393282 TWR393282 UGN393282 UQJ393282 VAF393282 VKB393282 VTX393282 WDT393282 WNP393282 WXL393282 BF458818 KZ458818 UV458818 AER458818 AON458818 AYJ458818 BIF458818 BSB458818 CBX458818 CLT458818 CVP458818 DFL458818 DPH458818 DZD458818 EIZ458818 ESV458818 FCR458818 FMN458818 FWJ458818 GGF458818 GQB458818 GZX458818 HJT458818 HTP458818 IDL458818 INH458818 IXD458818 JGZ458818 JQV458818 KAR458818 KKN458818 KUJ458818 LEF458818 LOB458818 LXX458818 MHT458818 MRP458818 NBL458818 NLH458818 NVD458818 OEZ458818 OOV458818 OYR458818 PIN458818 PSJ458818 QCF458818 QMB458818 QVX458818 RFT458818 RPP458818 RZL458818 SJH458818 STD458818 TCZ458818 TMV458818 TWR458818 UGN458818 UQJ458818 VAF458818 VKB458818 VTX458818 WDT458818 WNP458818 WXL458818 BF524354 KZ524354 UV524354 AER524354 AON524354 AYJ524354 BIF524354 BSB524354 CBX524354 CLT524354 CVP524354 DFL524354 DPH524354 DZD524354 EIZ524354 ESV524354 FCR524354 FMN524354 FWJ524354 GGF524354 GQB524354 GZX524354 HJT524354 HTP524354 IDL524354 INH524354 IXD524354 JGZ524354 JQV524354 KAR524354 KKN524354 KUJ524354 LEF524354 LOB524354 LXX524354 MHT524354 MRP524354 NBL524354 NLH524354 NVD524354 OEZ524354 OOV524354 OYR524354 PIN524354 PSJ524354 QCF524354 QMB524354 QVX524354 RFT524354 RPP524354 RZL524354 SJH524354 STD524354 TCZ524354 TMV524354 TWR524354 UGN524354 UQJ524354 VAF524354 VKB524354 VTX524354 WDT524354 WNP524354 WXL524354 BF589890 KZ589890 UV589890 AER589890 AON589890 AYJ589890 BIF589890 BSB589890 CBX589890 CLT589890 CVP589890 DFL589890 DPH589890 DZD589890 EIZ589890 ESV589890 FCR589890 FMN589890 FWJ589890 GGF589890 GQB589890 GZX589890 HJT589890 HTP589890 IDL589890 INH589890 IXD589890 JGZ589890 JQV589890 KAR589890 KKN589890 KUJ589890 LEF589890 LOB589890 LXX589890 MHT589890 MRP589890 NBL589890 NLH589890 NVD589890 OEZ589890 OOV589890 OYR589890 PIN589890 PSJ589890 QCF589890 QMB589890 QVX589890 RFT589890 RPP589890 RZL589890 SJH589890 STD589890 TCZ589890 TMV589890 TWR589890 UGN589890 UQJ589890 VAF589890 VKB589890 VTX589890 WDT589890 WNP589890 WXL589890 BF655426 KZ655426 UV655426 AER655426 AON655426 AYJ655426 BIF655426 BSB655426 CBX655426 CLT655426 CVP655426 DFL655426 DPH655426 DZD655426 EIZ655426 ESV655426 FCR655426 FMN655426 FWJ655426 GGF655426 GQB655426 GZX655426 HJT655426 HTP655426 IDL655426 INH655426 IXD655426 JGZ655426 JQV655426 KAR655426 KKN655426 KUJ655426 LEF655426 LOB655426 LXX655426 MHT655426 MRP655426 NBL655426 NLH655426 NVD655426 OEZ655426 OOV655426 OYR655426 PIN655426 PSJ655426 QCF655426 QMB655426 QVX655426 RFT655426 RPP655426 RZL655426 SJH655426 STD655426 TCZ655426 TMV655426 TWR655426 UGN655426 UQJ655426 VAF655426 VKB655426 VTX655426 WDT655426 WNP655426 WXL655426 BF720962 KZ720962 UV720962 AER720962 AON720962 AYJ720962 BIF720962 BSB720962 CBX720962 CLT720962 CVP720962 DFL720962 DPH720962 DZD720962 EIZ720962 ESV720962 FCR720962 FMN720962 FWJ720962 GGF720962 GQB720962 GZX720962 HJT720962 HTP720962 IDL720962 INH720962 IXD720962 JGZ720962 JQV720962 KAR720962 KKN720962 KUJ720962 LEF720962 LOB720962 LXX720962 MHT720962 MRP720962 NBL720962 NLH720962 NVD720962 OEZ720962 OOV720962 OYR720962 PIN720962 PSJ720962 QCF720962 QMB720962 QVX720962 RFT720962 RPP720962 RZL720962 SJH720962 STD720962 TCZ720962 TMV720962 TWR720962 UGN720962 UQJ720962 VAF720962 VKB720962 VTX720962 WDT720962 WNP720962 WXL720962 BF786498 KZ786498 UV786498 AER786498 AON786498 AYJ786498 BIF786498 BSB786498 CBX786498 CLT786498 CVP786498 DFL786498 DPH786498 DZD786498 EIZ786498 ESV786498 FCR786498 FMN786498 FWJ786498 GGF786498 GQB786498 GZX786498 HJT786498 HTP786498 IDL786498 INH786498 IXD786498 JGZ786498 JQV786498 KAR786498 KKN786498 KUJ786498 LEF786498 LOB786498 LXX786498 MHT786498 MRP786498 NBL786498 NLH786498 NVD786498 OEZ786498 OOV786498 OYR786498 PIN786498 PSJ786498 QCF786498 QMB786498 QVX786498 RFT786498 RPP786498 RZL786498 SJH786498 STD786498 TCZ786498 TMV786498 TWR786498 UGN786498 UQJ786498 VAF786498 VKB786498 VTX786498 WDT786498 WNP786498 WXL786498 BF852034 KZ852034 UV852034 AER852034 AON852034 AYJ852034 BIF852034 BSB852034 CBX852034 CLT852034 CVP852034 DFL852034 DPH852034 DZD852034 EIZ852034 ESV852034 FCR852034 FMN852034 FWJ852034 GGF852034 GQB852034 GZX852034 HJT852034 HTP852034 IDL852034 INH852034 IXD852034 JGZ852034 JQV852034 KAR852034 KKN852034 KUJ852034 LEF852034 LOB852034 LXX852034 MHT852034 MRP852034 NBL852034 NLH852034 NVD852034 OEZ852034 OOV852034 OYR852034 PIN852034 PSJ852034 QCF852034 QMB852034 QVX852034 RFT852034 RPP852034 RZL852034 SJH852034 STD852034 TCZ852034 TMV852034 TWR852034 UGN852034 UQJ852034 VAF852034 VKB852034 VTX852034 WDT852034 WNP852034 WXL852034 BF917570 KZ917570 UV917570 AER917570 AON917570 AYJ917570 BIF917570 BSB917570 CBX917570 CLT917570 CVP917570 DFL917570 DPH917570 DZD917570 EIZ917570 ESV917570 FCR917570 FMN917570 FWJ917570 GGF917570 GQB917570 GZX917570 HJT917570 HTP917570 IDL917570 INH917570 IXD917570 JGZ917570 JQV917570 KAR917570 KKN917570 KUJ917570 LEF917570 LOB917570 LXX917570 MHT917570 MRP917570 NBL917570 NLH917570 NVD917570 OEZ917570 OOV917570 OYR917570 PIN917570 PSJ917570 QCF917570 QMB917570 QVX917570 RFT917570 RPP917570 RZL917570 SJH917570 STD917570 TCZ917570 TMV917570 TWR917570 UGN917570 UQJ917570 VAF917570 VKB917570 VTX917570 WDT917570 WNP917570 WXL917570 BF983106 KZ983106 UV983106 AER983106 AON983106 AYJ983106 BIF983106 BSB983106 CBX983106 CLT983106 CVP983106 DFL983106 DPH983106 DZD983106 EIZ983106 ESV983106 FCR983106 FMN983106 FWJ983106 GGF983106 GQB983106 GZX983106 HJT983106 HTP983106 IDL983106 INH983106 IXD983106 JGZ983106 JQV983106 KAR983106 KKN983106 KUJ983106 LEF983106 LOB983106 LXX983106 MHT983106 MRP983106 NBL983106 NLH983106 NVD983106 OEZ983106 OOV983106 OYR983106 PIN983106 PSJ983106 QCF983106 QMB983106 QVX983106 RFT983106 RPP983106 RZL983106 SJH983106 STD983106 TCZ983106 TMV983106 TWR983106 UGN983106 UQJ983106 VAF983106 VKB983106 VTX983106 WDT983106 WNP983106 WXL983106 AP67 KJ67 UF67 AEB67 ANX67 AXT67 BHP67 BRL67 CBH67 CLD67 CUZ67 DEV67 DOR67 DYN67 EIJ67 ESF67 FCB67 FLX67 FVT67 GFP67 GPL67 GZH67 HJD67 HSZ67 ICV67 IMR67 IWN67 JGJ67 JQF67 KAB67 KJX67 KTT67 LDP67 LNL67 LXH67 MHD67 MQZ67 NAV67 NKR67 NUN67 OEJ67 OOF67 OYB67 PHX67 PRT67 QBP67 QLL67 QVH67 RFD67 ROZ67 RYV67 SIR67 SSN67 TCJ67 TMF67 TWB67 UFX67 UPT67 UZP67 VJL67 VTH67 WDD67 WMZ67 WWV67 AP65602 KJ65602 UF65602 AEB65602 ANX65602 AXT65602 BHP65602 BRL65602 CBH65602 CLD65602 CUZ65602 DEV65602 DOR65602 DYN65602 EIJ65602 ESF65602 FCB65602 FLX65602 FVT65602 GFP65602 GPL65602 GZH65602 HJD65602 HSZ65602 ICV65602 IMR65602 IWN65602 JGJ65602 JQF65602 KAB65602 KJX65602 KTT65602 LDP65602 LNL65602 LXH65602 MHD65602 MQZ65602 NAV65602 NKR65602 NUN65602 OEJ65602 OOF65602 OYB65602 PHX65602 PRT65602 QBP65602 QLL65602 QVH65602 RFD65602 ROZ65602 RYV65602 SIR65602 SSN65602 TCJ65602 TMF65602 TWB65602 UFX65602 UPT65602 UZP65602 VJL65602 VTH65602 WDD65602 WMZ65602 WWV65602 AP131138 KJ131138 UF131138 AEB131138 ANX131138 AXT131138 BHP131138 BRL131138 CBH131138 CLD131138 CUZ131138 DEV131138 DOR131138 DYN131138 EIJ131138 ESF131138 FCB131138 FLX131138 FVT131138 GFP131138 GPL131138 GZH131138 HJD131138 HSZ131138 ICV131138 IMR131138 IWN131138 JGJ131138 JQF131138 KAB131138 KJX131138 KTT131138 LDP131138 LNL131138 LXH131138 MHD131138 MQZ131138 NAV131138 NKR131138 NUN131138 OEJ131138 OOF131138 OYB131138 PHX131138 PRT131138 QBP131138 QLL131138 QVH131138 RFD131138 ROZ131138 RYV131138 SIR131138 SSN131138 TCJ131138 TMF131138 TWB131138 UFX131138 UPT131138 UZP131138 VJL131138 VTH131138 WDD131138 WMZ131138 WWV131138 AP196674 KJ196674 UF196674 AEB196674 ANX196674 AXT196674 BHP196674 BRL196674 CBH196674 CLD196674 CUZ196674 DEV196674 DOR196674 DYN196674 EIJ196674 ESF196674 FCB196674 FLX196674 FVT196674 GFP196674 GPL196674 GZH196674 HJD196674 HSZ196674 ICV196674 IMR196674 IWN196674 JGJ196674 JQF196674 KAB196674 KJX196674 KTT196674 LDP196674 LNL196674 LXH196674 MHD196674 MQZ196674 NAV196674 NKR196674 NUN196674 OEJ196674 OOF196674 OYB196674 PHX196674 PRT196674 QBP196674 QLL196674 QVH196674 RFD196674 ROZ196674 RYV196674 SIR196674 SSN196674 TCJ196674 TMF196674 TWB196674 UFX196674 UPT196674 UZP196674 VJL196674 VTH196674 WDD196674 WMZ196674 WWV196674 AP262210 KJ262210 UF262210 AEB262210 ANX262210 AXT262210 BHP262210 BRL262210 CBH262210 CLD262210 CUZ262210 DEV262210 DOR262210 DYN262210 EIJ262210 ESF262210 FCB262210 FLX262210 FVT262210 GFP262210 GPL262210 GZH262210 HJD262210 HSZ262210 ICV262210 IMR262210 IWN262210 JGJ262210 JQF262210 KAB262210 KJX262210 KTT262210 LDP262210 LNL262210 LXH262210 MHD262210 MQZ262210 NAV262210 NKR262210 NUN262210 OEJ262210 OOF262210 OYB262210 PHX262210 PRT262210 QBP262210 QLL262210 QVH262210 RFD262210 ROZ262210 RYV262210 SIR262210 SSN262210 TCJ262210 TMF262210 TWB262210 UFX262210 UPT262210 UZP262210 VJL262210 VTH262210 WDD262210 WMZ262210 WWV262210 AP327746 KJ327746 UF327746 AEB327746 ANX327746 AXT327746 BHP327746 BRL327746 CBH327746 CLD327746 CUZ327746 DEV327746 DOR327746 DYN327746 EIJ327746 ESF327746 FCB327746 FLX327746 FVT327746 GFP327746 GPL327746 GZH327746 HJD327746 HSZ327746 ICV327746 IMR327746 IWN327746 JGJ327746 JQF327746 KAB327746 KJX327746 KTT327746 LDP327746 LNL327746 LXH327746 MHD327746 MQZ327746 NAV327746 NKR327746 NUN327746 OEJ327746 OOF327746 OYB327746 PHX327746 PRT327746 QBP327746 QLL327746 QVH327746 RFD327746 ROZ327746 RYV327746 SIR327746 SSN327746 TCJ327746 TMF327746 TWB327746 UFX327746 UPT327746 UZP327746 VJL327746 VTH327746 WDD327746 WMZ327746 WWV327746 AP393282 KJ393282 UF393282 AEB393282 ANX393282 AXT393282 BHP393282 BRL393282 CBH393282 CLD393282 CUZ393282 DEV393282 DOR393282 DYN393282 EIJ393282 ESF393282 FCB393282 FLX393282 FVT393282 GFP393282 GPL393282 GZH393282 HJD393282 HSZ393282 ICV393282 IMR393282 IWN393282 JGJ393282 JQF393282 KAB393282 KJX393282 KTT393282 LDP393282 LNL393282 LXH393282 MHD393282 MQZ393282 NAV393282 NKR393282 NUN393282 OEJ393282 OOF393282 OYB393282 PHX393282 PRT393282 QBP393282 QLL393282 QVH393282 RFD393282 ROZ393282 RYV393282 SIR393282 SSN393282 TCJ393282 TMF393282 TWB393282 UFX393282 UPT393282 UZP393282 VJL393282 VTH393282 WDD393282 WMZ393282 WWV393282 AP458818 KJ458818 UF458818 AEB458818 ANX458818 AXT458818 BHP458818 BRL458818 CBH458818 CLD458818 CUZ458818 DEV458818 DOR458818 DYN458818 EIJ458818 ESF458818 FCB458818 FLX458818 FVT458818 GFP458818 GPL458818 GZH458818 HJD458818 HSZ458818 ICV458818 IMR458818 IWN458818 JGJ458818 JQF458818 KAB458818 KJX458818 KTT458818 LDP458818 LNL458818 LXH458818 MHD458818 MQZ458818 NAV458818 NKR458818 NUN458818 OEJ458818 OOF458818 OYB458818 PHX458818 PRT458818 QBP458818 QLL458818 QVH458818 RFD458818 ROZ458818 RYV458818 SIR458818 SSN458818 TCJ458818 TMF458818 TWB458818 UFX458818 UPT458818 UZP458818 VJL458818 VTH458818 WDD458818 WMZ458818 WWV458818 AP524354 KJ524354 UF524354 AEB524354 ANX524354 AXT524354 BHP524354 BRL524354 CBH524354 CLD524354 CUZ524354 DEV524354 DOR524354 DYN524354 EIJ524354 ESF524354 FCB524354 FLX524354 FVT524354 GFP524354 GPL524354 GZH524354 HJD524354 HSZ524354 ICV524354 IMR524354 IWN524354 JGJ524354 JQF524354 KAB524354 KJX524354 KTT524354 LDP524354 LNL524354 LXH524354 MHD524354 MQZ524354 NAV524354 NKR524354 NUN524354 OEJ524354 OOF524354 OYB524354 PHX524354 PRT524354 QBP524354 QLL524354 QVH524354 RFD524354 ROZ524354 RYV524354 SIR524354 SSN524354 TCJ524354 TMF524354 TWB524354 UFX524354 UPT524354 UZP524354 VJL524354 VTH524354 WDD524354 WMZ524354 WWV524354 AP589890 KJ589890 UF589890 AEB589890 ANX589890 AXT589890 BHP589890 BRL589890 CBH589890 CLD589890 CUZ589890 DEV589890 DOR589890 DYN589890 EIJ589890 ESF589890 FCB589890 FLX589890 FVT589890 GFP589890 GPL589890 GZH589890 HJD589890 HSZ589890 ICV589890 IMR589890 IWN589890 JGJ589890 JQF589890 KAB589890 KJX589890 KTT589890 LDP589890 LNL589890 LXH589890 MHD589890 MQZ589890 NAV589890 NKR589890 NUN589890 OEJ589890 OOF589890 OYB589890 PHX589890 PRT589890 QBP589890 QLL589890 QVH589890 RFD589890 ROZ589890 RYV589890 SIR589890 SSN589890 TCJ589890 TMF589890 TWB589890 UFX589890 UPT589890 UZP589890 VJL589890 VTH589890 WDD589890 WMZ589890 WWV589890 AP655426 KJ655426 UF655426 AEB655426 ANX655426 AXT655426 BHP655426 BRL655426 CBH655426 CLD655426 CUZ655426 DEV655426 DOR655426 DYN655426 EIJ655426 ESF655426 FCB655426 FLX655426 FVT655426 GFP655426 GPL655426 GZH655426 HJD655426 HSZ655426 ICV655426 IMR655426 IWN655426 JGJ655426 JQF655426 KAB655426 KJX655426 KTT655426 LDP655426 LNL655426 LXH655426 MHD655426 MQZ655426 NAV655426 NKR655426 NUN655426 OEJ655426 OOF655426 OYB655426 PHX655426 PRT655426 QBP655426 QLL655426 QVH655426 RFD655426 ROZ655426 RYV655426 SIR655426 SSN655426 TCJ655426 TMF655426 TWB655426 UFX655426 UPT655426 UZP655426 VJL655426 VTH655426 WDD655426 WMZ655426 WWV655426 AP720962 KJ720962 UF720962 AEB720962 ANX720962 AXT720962 BHP720962 BRL720962 CBH720962 CLD720962 CUZ720962 DEV720962 DOR720962 DYN720962 EIJ720962 ESF720962 FCB720962 FLX720962 FVT720962 GFP720962 GPL720962 GZH720962 HJD720962 HSZ720962 ICV720962 IMR720962 IWN720962 JGJ720962 JQF720962 KAB720962 KJX720962 KTT720962 LDP720962 LNL720962 LXH720962 MHD720962 MQZ720962 NAV720962 NKR720962 NUN720962 OEJ720962 OOF720962 OYB720962 PHX720962 PRT720962 QBP720962 QLL720962 QVH720962 RFD720962 ROZ720962 RYV720962 SIR720962 SSN720962 TCJ720962 TMF720962 TWB720962 UFX720962 UPT720962 UZP720962 VJL720962 VTH720962 WDD720962 WMZ720962 WWV720962 AP786498 KJ786498 UF786498 AEB786498 ANX786498 AXT786498 BHP786498 BRL786498 CBH786498 CLD786498 CUZ786498 DEV786498 DOR786498 DYN786498 EIJ786498 ESF786498 FCB786498 FLX786498 FVT786498 GFP786498 GPL786498 GZH786498 HJD786498 HSZ786498 ICV786498 IMR786498 IWN786498 JGJ786498 JQF786498 KAB786498 KJX786498 KTT786498 LDP786498 LNL786498 LXH786498 MHD786498 MQZ786498 NAV786498 NKR786498 NUN786498 OEJ786498 OOF786498 OYB786498 PHX786498 PRT786498 QBP786498 QLL786498 QVH786498 RFD786498 ROZ786498 RYV786498 SIR786498 SSN786498 TCJ786498 TMF786498 TWB786498 UFX786498 UPT786498 UZP786498 VJL786498 VTH786498 WDD786498 WMZ786498 WWV786498 AP852034 KJ852034 UF852034 AEB852034 ANX852034 AXT852034 BHP852034 BRL852034 CBH852034 CLD852034 CUZ852034 DEV852034 DOR852034 DYN852034 EIJ852034 ESF852034 FCB852034 FLX852034 FVT852034 GFP852034 GPL852034 GZH852034 HJD852034 HSZ852034 ICV852034 IMR852034 IWN852034 JGJ852034 JQF852034 KAB852034 KJX852034 KTT852034 LDP852034 LNL852034 LXH852034 MHD852034 MQZ852034 NAV852034 NKR852034 NUN852034 OEJ852034 OOF852034 OYB852034 PHX852034 PRT852034 QBP852034 QLL852034 QVH852034 RFD852034 ROZ852034 RYV852034 SIR852034 SSN852034 TCJ852034 TMF852034 TWB852034 UFX852034 UPT852034 UZP852034 VJL852034 VTH852034 WDD852034 WMZ852034 WWV852034 AP917570 KJ917570 UF917570 AEB917570 ANX917570 AXT917570 BHP917570 BRL917570 CBH917570 CLD917570 CUZ917570 DEV917570 DOR917570 DYN917570 EIJ917570 ESF917570 FCB917570 FLX917570 FVT917570 GFP917570 GPL917570 GZH917570 HJD917570 HSZ917570 ICV917570 IMR917570 IWN917570 JGJ917570 JQF917570 KAB917570 KJX917570 KTT917570 LDP917570 LNL917570 LXH917570 MHD917570 MQZ917570 NAV917570 NKR917570 NUN917570 OEJ917570 OOF917570 OYB917570 PHX917570 PRT917570 QBP917570 QLL917570 QVH917570 RFD917570 ROZ917570 RYV917570 SIR917570 SSN917570 TCJ917570 TMF917570 TWB917570 UFX917570 UPT917570 UZP917570 VJL917570 VTH917570 WDD917570 WMZ917570 WWV917570 AP983106 KJ983106 UF983106 AEB983106 ANX983106 AXT983106 BHP983106 BRL983106 CBH983106 CLD983106 CUZ983106 DEV983106 DOR983106 DYN983106 EIJ983106 ESF983106 FCB983106 FLX983106 FVT983106 GFP983106 GPL983106 GZH983106 HJD983106 HSZ983106 ICV983106 IMR983106 IWN983106 JGJ983106 JQF983106 KAB983106 KJX983106 KTT983106 LDP983106 LNL983106 LXH983106 MHD983106 MQZ983106 NAV983106 NKR983106 NUN983106 OEJ983106 OOF983106 OYB983106 PHX983106 PRT983106 QBP983106 QLL983106 QVH983106 RFD983106 ROZ983106 RYV983106 SIR983106 SSN983106 TCJ983106 TMF983106 TWB983106 UFX983106 UPT983106 UZP983106 VJL983106 VTH983106 WDD983106 WMZ983106 WWV983106 BD67 KW67 US67 AEO67 AOK67 AYG67 BIC67 BRY67 CBU67 CLQ67 CVM67 DFI67 DPE67 DZA67 EIW67 ESS67 FCO67 FMK67 FWG67 GGC67 GPY67 GZU67 HJQ67 HTM67 IDI67 INE67 IXA67 JGW67 JQS67 KAO67 KKK67 KUG67 LEC67 LNY67 LXU67 MHQ67 MRM67 NBI67 NLE67 NVA67 OEW67 OOS67 OYO67 PIK67 PSG67 QCC67 QLY67 QVU67 RFQ67 RPM67 RZI67 SJE67 STA67 TCW67 TMS67 TWO67 UGK67 UQG67 VAC67 VJY67 VTU67 WDQ67 WNM67 WXI67 BC65602 KW65602 US65602 AEO65602 AOK65602 AYG65602 BIC65602 BRY65602 CBU65602 CLQ65602 CVM65602 DFI65602 DPE65602 DZA65602 EIW65602 ESS65602 FCO65602 FMK65602 FWG65602 GGC65602 GPY65602 GZU65602 HJQ65602 HTM65602 IDI65602 INE65602 IXA65602 JGW65602 JQS65602 KAO65602 KKK65602 KUG65602 LEC65602 LNY65602 LXU65602 MHQ65602 MRM65602 NBI65602 NLE65602 NVA65602 OEW65602 OOS65602 OYO65602 PIK65602 PSG65602 QCC65602 QLY65602 QVU65602 RFQ65602 RPM65602 RZI65602 SJE65602 STA65602 TCW65602 TMS65602 TWO65602 UGK65602 UQG65602 VAC65602 VJY65602 VTU65602 WDQ65602 WNM65602 WXI65602 BC131138 KW131138 US131138 AEO131138 AOK131138 AYG131138 BIC131138 BRY131138 CBU131138 CLQ131138 CVM131138 DFI131138 DPE131138 DZA131138 EIW131138 ESS131138 FCO131138 FMK131138 FWG131138 GGC131138 GPY131138 GZU131138 HJQ131138 HTM131138 IDI131138 INE131138 IXA131138 JGW131138 JQS131138 KAO131138 KKK131138 KUG131138 LEC131138 LNY131138 LXU131138 MHQ131138 MRM131138 NBI131138 NLE131138 NVA131138 OEW131138 OOS131138 OYO131138 PIK131138 PSG131138 QCC131138 QLY131138 QVU131138 RFQ131138 RPM131138 RZI131138 SJE131138 STA131138 TCW131138 TMS131138 TWO131138 UGK131138 UQG131138 VAC131138 VJY131138 VTU131138 WDQ131138 WNM131138 WXI131138 BC196674 KW196674 US196674 AEO196674 AOK196674 AYG196674 BIC196674 BRY196674 CBU196674 CLQ196674 CVM196674 DFI196674 DPE196674 DZA196674 EIW196674 ESS196674 FCO196674 FMK196674 FWG196674 GGC196674 GPY196674 GZU196674 HJQ196674 HTM196674 IDI196674 INE196674 IXA196674 JGW196674 JQS196674 KAO196674 KKK196674 KUG196674 LEC196674 LNY196674 LXU196674 MHQ196674 MRM196674 NBI196674 NLE196674 NVA196674 OEW196674 OOS196674 OYO196674 PIK196674 PSG196674 QCC196674 QLY196674 QVU196674 RFQ196674 RPM196674 RZI196674 SJE196674 STA196674 TCW196674 TMS196674 TWO196674 UGK196674 UQG196674 VAC196674 VJY196674 VTU196674 WDQ196674 WNM196674 WXI196674 BC262210 KW262210 US262210 AEO262210 AOK262210 AYG262210 BIC262210 BRY262210 CBU262210 CLQ262210 CVM262210 DFI262210 DPE262210 DZA262210 EIW262210 ESS262210 FCO262210 FMK262210 FWG262210 GGC262210 GPY262210 GZU262210 HJQ262210 HTM262210 IDI262210 INE262210 IXA262210 JGW262210 JQS262210 KAO262210 KKK262210 KUG262210 LEC262210 LNY262210 LXU262210 MHQ262210 MRM262210 NBI262210 NLE262210 NVA262210 OEW262210 OOS262210 OYO262210 PIK262210 PSG262210 QCC262210 QLY262210 QVU262210 RFQ262210 RPM262210 RZI262210 SJE262210 STA262210 TCW262210 TMS262210 TWO262210 UGK262210 UQG262210 VAC262210 VJY262210 VTU262210 WDQ262210 WNM262210 WXI262210 BC327746 KW327746 US327746 AEO327746 AOK327746 AYG327746 BIC327746 BRY327746 CBU327746 CLQ327746 CVM327746 DFI327746 DPE327746 DZA327746 EIW327746 ESS327746 FCO327746 FMK327746 FWG327746 GGC327746 GPY327746 GZU327746 HJQ327746 HTM327746 IDI327746 INE327746 IXA327746 JGW327746 JQS327746 KAO327746 KKK327746 KUG327746 LEC327746 LNY327746 LXU327746 MHQ327746 MRM327746 NBI327746 NLE327746 NVA327746 OEW327746 OOS327746 OYO327746 PIK327746 PSG327746 QCC327746 QLY327746 QVU327746 RFQ327746 RPM327746 RZI327746 SJE327746 STA327746 TCW327746 TMS327746 TWO327746 UGK327746 UQG327746 VAC327746 VJY327746 VTU327746 WDQ327746 WNM327746 WXI327746 BC393282 KW393282 US393282 AEO393282 AOK393282 AYG393282 BIC393282 BRY393282 CBU393282 CLQ393282 CVM393282 DFI393282 DPE393282 DZA393282 EIW393282 ESS393282 FCO393282 FMK393282 FWG393282 GGC393282 GPY393282 GZU393282 HJQ393282 HTM393282 IDI393282 INE393282 IXA393282 JGW393282 JQS393282 KAO393282 KKK393282 KUG393282 LEC393282 LNY393282 LXU393282 MHQ393282 MRM393282 NBI393282 NLE393282 NVA393282 OEW393282 OOS393282 OYO393282 PIK393282 PSG393282 QCC393282 QLY393282 QVU393282 RFQ393282 RPM393282 RZI393282 SJE393282 STA393282 TCW393282 TMS393282 TWO393282 UGK393282 UQG393282 VAC393282 VJY393282 VTU393282 WDQ393282 WNM393282 WXI393282 BC458818 KW458818 US458818 AEO458818 AOK458818 AYG458818 BIC458818 BRY458818 CBU458818 CLQ458818 CVM458818 DFI458818 DPE458818 DZA458818 EIW458818 ESS458818 FCO458818 FMK458818 FWG458818 GGC458818 GPY458818 GZU458818 HJQ458818 HTM458818 IDI458818 INE458818 IXA458818 JGW458818 JQS458818 KAO458818 KKK458818 KUG458818 LEC458818 LNY458818 LXU458818 MHQ458818 MRM458818 NBI458818 NLE458818 NVA458818 OEW458818 OOS458818 OYO458818 PIK458818 PSG458818 QCC458818 QLY458818 QVU458818 RFQ458818 RPM458818 RZI458818 SJE458818 STA458818 TCW458818 TMS458818 TWO458818 UGK458818 UQG458818 VAC458818 VJY458818 VTU458818 WDQ458818 WNM458818 WXI458818 BC524354 KW524354 US524354 AEO524354 AOK524354 AYG524354 BIC524354 BRY524354 CBU524354 CLQ524354 CVM524354 DFI524354 DPE524354 DZA524354 EIW524354 ESS524354 FCO524354 FMK524354 FWG524354 GGC524354 GPY524354 GZU524354 HJQ524354 HTM524354 IDI524354 INE524354 IXA524354 JGW524354 JQS524354 KAO524354 KKK524354 KUG524354 LEC524354 LNY524354 LXU524354 MHQ524354 MRM524354 NBI524354 NLE524354 NVA524354 OEW524354 OOS524354 OYO524354 PIK524354 PSG524354 QCC524354 QLY524354 QVU524354 RFQ524354 RPM524354 RZI524354 SJE524354 STA524354 TCW524354 TMS524354 TWO524354 UGK524354 UQG524354 VAC524354 VJY524354 VTU524354 WDQ524354 WNM524354 WXI524354 BC589890 KW589890 US589890 AEO589890 AOK589890 AYG589890 BIC589890 BRY589890 CBU589890 CLQ589890 CVM589890 DFI589890 DPE589890 DZA589890 EIW589890 ESS589890 FCO589890 FMK589890 FWG589890 GGC589890 GPY589890 GZU589890 HJQ589890 HTM589890 IDI589890 INE589890 IXA589890 JGW589890 JQS589890 KAO589890 KKK589890 KUG589890 LEC589890 LNY589890 LXU589890 MHQ589890 MRM589890 NBI589890 NLE589890 NVA589890 OEW589890 OOS589890 OYO589890 PIK589890 PSG589890 QCC589890 QLY589890 QVU589890 RFQ589890 RPM589890 RZI589890 SJE589890 STA589890 TCW589890 TMS589890 TWO589890 UGK589890 UQG589890 VAC589890 VJY589890 VTU589890 WDQ589890 WNM589890 WXI589890 BC655426 KW655426 US655426 AEO655426 AOK655426 AYG655426 BIC655426 BRY655426 CBU655426 CLQ655426 CVM655426 DFI655426 DPE655426 DZA655426 EIW655426 ESS655426 FCO655426 FMK655426 FWG655426 GGC655426 GPY655426 GZU655426 HJQ655426 HTM655426 IDI655426 INE655426 IXA655426 JGW655426 JQS655426 KAO655426 KKK655426 KUG655426 LEC655426 LNY655426 LXU655426 MHQ655426 MRM655426 NBI655426 NLE655426 NVA655426 OEW655426 OOS655426 OYO655426 PIK655426 PSG655426 QCC655426 QLY655426 QVU655426 RFQ655426 RPM655426 RZI655426 SJE655426 STA655426 TCW655426 TMS655426 TWO655426 UGK655426 UQG655426 VAC655426 VJY655426 VTU655426 WDQ655426 WNM655426 WXI655426 BC720962 KW720962 US720962 AEO720962 AOK720962 AYG720962 BIC720962 BRY720962 CBU720962 CLQ720962 CVM720962 DFI720962 DPE720962 DZA720962 EIW720962 ESS720962 FCO720962 FMK720962 FWG720962 GGC720962 GPY720962 GZU720962 HJQ720962 HTM720962 IDI720962 INE720962 IXA720962 JGW720962 JQS720962 KAO720962 KKK720962 KUG720962 LEC720962 LNY720962 LXU720962 MHQ720962 MRM720962 NBI720962 NLE720962 NVA720962 OEW720962 OOS720962 OYO720962 PIK720962 PSG720962 QCC720962 QLY720962 QVU720962 RFQ720962 RPM720962 RZI720962 SJE720962 STA720962 TCW720962 TMS720962 TWO720962 UGK720962 UQG720962 VAC720962 VJY720962 VTU720962 WDQ720962 WNM720962 WXI720962 BC786498 KW786498 US786498 AEO786498 AOK786498 AYG786498 BIC786498 BRY786498 CBU786498 CLQ786498 CVM786498 DFI786498 DPE786498 DZA786498 EIW786498 ESS786498 FCO786498 FMK786498 FWG786498 GGC786498 GPY786498 GZU786498 HJQ786498 HTM786498 IDI786498 INE786498 IXA786498 JGW786498 JQS786498 KAO786498 KKK786498 KUG786498 LEC786498 LNY786498 LXU786498 MHQ786498 MRM786498 NBI786498 NLE786498 NVA786498 OEW786498 OOS786498 OYO786498 PIK786498 PSG786498 QCC786498 QLY786498 QVU786498 RFQ786498 RPM786498 RZI786498 SJE786498 STA786498 TCW786498 TMS786498 TWO786498 UGK786498 UQG786498 VAC786498 VJY786498 VTU786498 WDQ786498 WNM786498 WXI786498 BC852034 KW852034 US852034 AEO852034 AOK852034 AYG852034 BIC852034 BRY852034 CBU852034 CLQ852034 CVM852034 DFI852034 DPE852034 DZA852034 EIW852034 ESS852034 FCO852034 FMK852034 FWG852034 GGC852034 GPY852034 GZU852034 HJQ852034 HTM852034 IDI852034 INE852034 IXA852034 JGW852034 JQS852034 KAO852034 KKK852034 KUG852034 LEC852034 LNY852034 LXU852034 MHQ852034 MRM852034 NBI852034 NLE852034 NVA852034 OEW852034 OOS852034 OYO852034 PIK852034 PSG852034 QCC852034 QLY852034 QVU852034 RFQ852034 RPM852034 RZI852034 SJE852034 STA852034 TCW852034 TMS852034 TWO852034 UGK852034 UQG852034 VAC852034 VJY852034 VTU852034 WDQ852034 WNM852034 WXI852034 BC917570 KW917570 US917570 AEO917570 AOK917570 AYG917570 BIC917570 BRY917570 CBU917570 CLQ917570 CVM917570 DFI917570 DPE917570 DZA917570 EIW917570 ESS917570 FCO917570 FMK917570 FWG917570 GGC917570 GPY917570 GZU917570 HJQ917570 HTM917570 IDI917570 INE917570 IXA917570 JGW917570 JQS917570 KAO917570 KKK917570 KUG917570 LEC917570 LNY917570 LXU917570 MHQ917570 MRM917570 NBI917570 NLE917570 NVA917570 OEW917570 OOS917570 OYO917570 PIK917570 PSG917570 QCC917570 QLY917570 QVU917570 RFQ917570 RPM917570 RZI917570 SJE917570 STA917570 TCW917570 TMS917570 TWO917570 UGK917570 UQG917570 VAC917570 VJY917570 VTU917570 WDQ917570 WNM917570 WXI917570 BC983106 KW983106 US983106 AEO983106 AOK983106 AYG983106 BIC983106 BRY983106 CBU983106 CLQ983106 CVM983106 DFI983106 DPE983106 DZA983106 EIW983106 ESS983106 FCO983106 FMK983106 FWG983106 GGC983106 GPY983106 GZU983106 HJQ983106 HTM983106 IDI983106 INE983106 IXA983106 JGW983106 JQS983106 KAO983106 KKK983106 KUG983106 LEC983106 LNY983106 LXU983106 MHQ983106 MRM983106 NBI983106 NLE983106 NVA983106 OEW983106 OOS983106 OYO983106 PIK983106 PSG983106 QCC983106 QLY983106 QVU983106 RFQ983106 RPM983106 RZI983106 SJE983106 STA983106 TCW983106 TMS983106 TWO983106 UGK983106 UQG983106 VAC983106 VJY983106 VTU983106 WDQ983106 WNM983106 WXI983106 AY69 KS69 UO69 AEK69 AOG69 AYC69 BHY69 BRU69 CBQ69 CLM69 CVI69 DFE69 DPA69 DYW69 EIS69 ESO69 FCK69 FMG69 FWC69 GFY69 GPU69 GZQ69 HJM69 HTI69 IDE69 INA69 IWW69 JGS69 JQO69 KAK69 KKG69 KUC69 LDY69 LNU69 LXQ69 MHM69 MRI69 NBE69 NLA69 NUW69 OES69 OOO69 OYK69 PIG69 PSC69 QBY69 QLU69 QVQ69 RFM69 RPI69 RZE69 SJA69 SSW69 TCS69 TMO69 TWK69 UGG69 UQC69 UZY69 VJU69 VTQ69 WDM69 WNI69 WXE69 AY65604:AY65605 KS65604:KS65605 UO65604:UO65605 AEK65604:AEK65605 AOG65604:AOG65605 AYC65604:AYC65605 BHY65604:BHY65605 BRU65604:BRU65605 CBQ65604:CBQ65605 CLM65604:CLM65605 CVI65604:CVI65605 DFE65604:DFE65605 DPA65604:DPA65605 DYW65604:DYW65605 EIS65604:EIS65605 ESO65604:ESO65605 FCK65604:FCK65605 FMG65604:FMG65605 FWC65604:FWC65605 GFY65604:GFY65605 GPU65604:GPU65605 GZQ65604:GZQ65605 HJM65604:HJM65605 HTI65604:HTI65605 IDE65604:IDE65605 INA65604:INA65605 IWW65604:IWW65605 JGS65604:JGS65605 JQO65604:JQO65605 KAK65604:KAK65605 KKG65604:KKG65605 KUC65604:KUC65605 LDY65604:LDY65605 LNU65604:LNU65605 LXQ65604:LXQ65605 MHM65604:MHM65605 MRI65604:MRI65605 NBE65604:NBE65605 NLA65604:NLA65605 NUW65604:NUW65605 OES65604:OES65605 OOO65604:OOO65605 OYK65604:OYK65605 PIG65604:PIG65605 PSC65604:PSC65605 QBY65604:QBY65605 QLU65604:QLU65605 QVQ65604:QVQ65605 RFM65604:RFM65605 RPI65604:RPI65605 RZE65604:RZE65605 SJA65604:SJA65605 SSW65604:SSW65605 TCS65604:TCS65605 TMO65604:TMO65605 TWK65604:TWK65605 UGG65604:UGG65605 UQC65604:UQC65605 UZY65604:UZY65605 VJU65604:VJU65605 VTQ65604:VTQ65605 WDM65604:WDM65605 WNI65604:WNI65605 WXE65604:WXE65605 AY131140:AY131141 KS131140:KS131141 UO131140:UO131141 AEK131140:AEK131141 AOG131140:AOG131141 AYC131140:AYC131141 BHY131140:BHY131141 BRU131140:BRU131141 CBQ131140:CBQ131141 CLM131140:CLM131141 CVI131140:CVI131141 DFE131140:DFE131141 DPA131140:DPA131141 DYW131140:DYW131141 EIS131140:EIS131141 ESO131140:ESO131141 FCK131140:FCK131141 FMG131140:FMG131141 FWC131140:FWC131141 GFY131140:GFY131141 GPU131140:GPU131141 GZQ131140:GZQ131141 HJM131140:HJM131141 HTI131140:HTI131141 IDE131140:IDE131141 INA131140:INA131141 IWW131140:IWW131141 JGS131140:JGS131141 JQO131140:JQO131141 KAK131140:KAK131141 KKG131140:KKG131141 KUC131140:KUC131141 LDY131140:LDY131141 LNU131140:LNU131141 LXQ131140:LXQ131141 MHM131140:MHM131141 MRI131140:MRI131141 NBE131140:NBE131141 NLA131140:NLA131141 NUW131140:NUW131141 OES131140:OES131141 OOO131140:OOO131141 OYK131140:OYK131141 PIG131140:PIG131141 PSC131140:PSC131141 QBY131140:QBY131141 QLU131140:QLU131141 QVQ131140:QVQ131141 RFM131140:RFM131141 RPI131140:RPI131141 RZE131140:RZE131141 SJA131140:SJA131141 SSW131140:SSW131141 TCS131140:TCS131141 TMO131140:TMO131141 TWK131140:TWK131141 UGG131140:UGG131141 UQC131140:UQC131141 UZY131140:UZY131141 VJU131140:VJU131141 VTQ131140:VTQ131141 WDM131140:WDM131141 WNI131140:WNI131141 WXE131140:WXE131141 AY196676:AY196677 KS196676:KS196677 UO196676:UO196677 AEK196676:AEK196677 AOG196676:AOG196677 AYC196676:AYC196677 BHY196676:BHY196677 BRU196676:BRU196677 CBQ196676:CBQ196677 CLM196676:CLM196677 CVI196676:CVI196677 DFE196676:DFE196677 DPA196676:DPA196677 DYW196676:DYW196677 EIS196676:EIS196677 ESO196676:ESO196677 FCK196676:FCK196677 FMG196676:FMG196677 FWC196676:FWC196677 GFY196676:GFY196677 GPU196676:GPU196677 GZQ196676:GZQ196677 HJM196676:HJM196677 HTI196676:HTI196677 IDE196676:IDE196677 INA196676:INA196677 IWW196676:IWW196677 JGS196676:JGS196677 JQO196676:JQO196677 KAK196676:KAK196677 KKG196676:KKG196677 KUC196676:KUC196677 LDY196676:LDY196677 LNU196676:LNU196677 LXQ196676:LXQ196677 MHM196676:MHM196677 MRI196676:MRI196677 NBE196676:NBE196677 NLA196676:NLA196677 NUW196676:NUW196677 OES196676:OES196677 OOO196676:OOO196677 OYK196676:OYK196677 PIG196676:PIG196677 PSC196676:PSC196677 QBY196676:QBY196677 QLU196676:QLU196677 QVQ196676:QVQ196677 RFM196676:RFM196677 RPI196676:RPI196677 RZE196676:RZE196677 SJA196676:SJA196677 SSW196676:SSW196677 TCS196676:TCS196677 TMO196676:TMO196677 TWK196676:TWK196677 UGG196676:UGG196677 UQC196676:UQC196677 UZY196676:UZY196677 VJU196676:VJU196677 VTQ196676:VTQ196677 WDM196676:WDM196677 WNI196676:WNI196677 WXE196676:WXE196677 AY262212:AY262213 KS262212:KS262213 UO262212:UO262213 AEK262212:AEK262213 AOG262212:AOG262213 AYC262212:AYC262213 BHY262212:BHY262213 BRU262212:BRU262213 CBQ262212:CBQ262213 CLM262212:CLM262213 CVI262212:CVI262213 DFE262212:DFE262213 DPA262212:DPA262213 DYW262212:DYW262213 EIS262212:EIS262213 ESO262212:ESO262213 FCK262212:FCK262213 FMG262212:FMG262213 FWC262212:FWC262213 GFY262212:GFY262213 GPU262212:GPU262213 GZQ262212:GZQ262213 HJM262212:HJM262213 HTI262212:HTI262213 IDE262212:IDE262213 INA262212:INA262213 IWW262212:IWW262213 JGS262212:JGS262213 JQO262212:JQO262213 KAK262212:KAK262213 KKG262212:KKG262213 KUC262212:KUC262213 LDY262212:LDY262213 LNU262212:LNU262213 LXQ262212:LXQ262213 MHM262212:MHM262213 MRI262212:MRI262213 NBE262212:NBE262213 NLA262212:NLA262213 NUW262212:NUW262213 OES262212:OES262213 OOO262212:OOO262213 OYK262212:OYK262213 PIG262212:PIG262213 PSC262212:PSC262213 QBY262212:QBY262213 QLU262212:QLU262213 QVQ262212:QVQ262213 RFM262212:RFM262213 RPI262212:RPI262213 RZE262212:RZE262213 SJA262212:SJA262213 SSW262212:SSW262213 TCS262212:TCS262213 TMO262212:TMO262213 TWK262212:TWK262213 UGG262212:UGG262213 UQC262212:UQC262213 UZY262212:UZY262213 VJU262212:VJU262213 VTQ262212:VTQ262213 WDM262212:WDM262213 WNI262212:WNI262213 WXE262212:WXE262213 AY327748:AY327749 KS327748:KS327749 UO327748:UO327749 AEK327748:AEK327749 AOG327748:AOG327749 AYC327748:AYC327749 BHY327748:BHY327749 BRU327748:BRU327749 CBQ327748:CBQ327749 CLM327748:CLM327749 CVI327748:CVI327749 DFE327748:DFE327749 DPA327748:DPA327749 DYW327748:DYW327749 EIS327748:EIS327749 ESO327748:ESO327749 FCK327748:FCK327749 FMG327748:FMG327749 FWC327748:FWC327749 GFY327748:GFY327749 GPU327748:GPU327749 GZQ327748:GZQ327749 HJM327748:HJM327749 HTI327748:HTI327749 IDE327748:IDE327749 INA327748:INA327749 IWW327748:IWW327749 JGS327748:JGS327749 JQO327748:JQO327749 KAK327748:KAK327749 KKG327748:KKG327749 KUC327748:KUC327749 LDY327748:LDY327749 LNU327748:LNU327749 LXQ327748:LXQ327749 MHM327748:MHM327749 MRI327748:MRI327749 NBE327748:NBE327749 NLA327748:NLA327749 NUW327748:NUW327749 OES327748:OES327749 OOO327748:OOO327749 OYK327748:OYK327749 PIG327748:PIG327749 PSC327748:PSC327749 QBY327748:QBY327749 QLU327748:QLU327749 QVQ327748:QVQ327749 RFM327748:RFM327749 RPI327748:RPI327749 RZE327748:RZE327749 SJA327748:SJA327749 SSW327748:SSW327749 TCS327748:TCS327749 TMO327748:TMO327749 TWK327748:TWK327749 UGG327748:UGG327749 UQC327748:UQC327749 UZY327748:UZY327749 VJU327748:VJU327749 VTQ327748:VTQ327749 WDM327748:WDM327749 WNI327748:WNI327749 WXE327748:WXE327749 AY393284:AY393285 KS393284:KS393285 UO393284:UO393285 AEK393284:AEK393285 AOG393284:AOG393285 AYC393284:AYC393285 BHY393284:BHY393285 BRU393284:BRU393285 CBQ393284:CBQ393285 CLM393284:CLM393285 CVI393284:CVI393285 DFE393284:DFE393285 DPA393284:DPA393285 DYW393284:DYW393285 EIS393284:EIS393285 ESO393284:ESO393285 FCK393284:FCK393285 FMG393284:FMG393285 FWC393284:FWC393285 GFY393284:GFY393285 GPU393284:GPU393285 GZQ393284:GZQ393285 HJM393284:HJM393285 HTI393284:HTI393285 IDE393284:IDE393285 INA393284:INA393285 IWW393284:IWW393285 JGS393284:JGS393285 JQO393284:JQO393285 KAK393284:KAK393285 KKG393284:KKG393285 KUC393284:KUC393285 LDY393284:LDY393285 LNU393284:LNU393285 LXQ393284:LXQ393285 MHM393284:MHM393285 MRI393284:MRI393285 NBE393284:NBE393285 NLA393284:NLA393285 NUW393284:NUW393285 OES393284:OES393285 OOO393284:OOO393285 OYK393284:OYK393285 PIG393284:PIG393285 PSC393284:PSC393285 QBY393284:QBY393285 QLU393284:QLU393285 QVQ393284:QVQ393285 RFM393284:RFM393285 RPI393284:RPI393285 RZE393284:RZE393285 SJA393284:SJA393285 SSW393284:SSW393285 TCS393284:TCS393285 TMO393284:TMO393285 TWK393284:TWK393285 UGG393284:UGG393285 UQC393284:UQC393285 UZY393284:UZY393285 VJU393284:VJU393285 VTQ393284:VTQ393285 WDM393284:WDM393285 WNI393284:WNI393285 WXE393284:WXE393285 AY458820:AY458821 KS458820:KS458821 UO458820:UO458821 AEK458820:AEK458821 AOG458820:AOG458821 AYC458820:AYC458821 BHY458820:BHY458821 BRU458820:BRU458821 CBQ458820:CBQ458821 CLM458820:CLM458821 CVI458820:CVI458821 DFE458820:DFE458821 DPA458820:DPA458821 DYW458820:DYW458821 EIS458820:EIS458821 ESO458820:ESO458821 FCK458820:FCK458821 FMG458820:FMG458821 FWC458820:FWC458821 GFY458820:GFY458821 GPU458820:GPU458821 GZQ458820:GZQ458821 HJM458820:HJM458821 HTI458820:HTI458821 IDE458820:IDE458821 INA458820:INA458821 IWW458820:IWW458821 JGS458820:JGS458821 JQO458820:JQO458821 KAK458820:KAK458821 KKG458820:KKG458821 KUC458820:KUC458821 LDY458820:LDY458821 LNU458820:LNU458821 LXQ458820:LXQ458821 MHM458820:MHM458821 MRI458820:MRI458821 NBE458820:NBE458821 NLA458820:NLA458821 NUW458820:NUW458821 OES458820:OES458821 OOO458820:OOO458821 OYK458820:OYK458821 PIG458820:PIG458821 PSC458820:PSC458821 QBY458820:QBY458821 QLU458820:QLU458821 QVQ458820:QVQ458821 RFM458820:RFM458821 RPI458820:RPI458821 RZE458820:RZE458821 SJA458820:SJA458821 SSW458820:SSW458821 TCS458820:TCS458821 TMO458820:TMO458821 TWK458820:TWK458821 UGG458820:UGG458821 UQC458820:UQC458821 UZY458820:UZY458821 VJU458820:VJU458821 VTQ458820:VTQ458821 WDM458820:WDM458821 WNI458820:WNI458821 WXE458820:WXE458821 AY524356:AY524357 KS524356:KS524357 UO524356:UO524357 AEK524356:AEK524357 AOG524356:AOG524357 AYC524356:AYC524357 BHY524356:BHY524357 BRU524356:BRU524357 CBQ524356:CBQ524357 CLM524356:CLM524357 CVI524356:CVI524357 DFE524356:DFE524357 DPA524356:DPA524357 DYW524356:DYW524357 EIS524356:EIS524357 ESO524356:ESO524357 FCK524356:FCK524357 FMG524356:FMG524357 FWC524356:FWC524357 GFY524356:GFY524357 GPU524356:GPU524357 GZQ524356:GZQ524357 HJM524356:HJM524357 HTI524356:HTI524357 IDE524356:IDE524357 INA524356:INA524357 IWW524356:IWW524357 JGS524356:JGS524357 JQO524356:JQO524357 KAK524356:KAK524357 KKG524356:KKG524357 KUC524356:KUC524357 LDY524356:LDY524357 LNU524356:LNU524357 LXQ524356:LXQ524357 MHM524356:MHM524357 MRI524356:MRI524357 NBE524356:NBE524357 NLA524356:NLA524357 NUW524356:NUW524357 OES524356:OES524357 OOO524356:OOO524357 OYK524356:OYK524357 PIG524356:PIG524357 PSC524356:PSC524357 QBY524356:QBY524357 QLU524356:QLU524357 QVQ524356:QVQ524357 RFM524356:RFM524357 RPI524356:RPI524357 RZE524356:RZE524357 SJA524356:SJA524357 SSW524356:SSW524357 TCS524356:TCS524357 TMO524356:TMO524357 TWK524356:TWK524357 UGG524356:UGG524357 UQC524356:UQC524357 UZY524356:UZY524357 VJU524356:VJU524357 VTQ524356:VTQ524357 WDM524356:WDM524357 WNI524356:WNI524357 WXE524356:WXE524357 AY589892:AY589893 KS589892:KS589893 UO589892:UO589893 AEK589892:AEK589893 AOG589892:AOG589893 AYC589892:AYC589893 BHY589892:BHY589893 BRU589892:BRU589893 CBQ589892:CBQ589893 CLM589892:CLM589893 CVI589892:CVI589893 DFE589892:DFE589893 DPA589892:DPA589893 DYW589892:DYW589893 EIS589892:EIS589893 ESO589892:ESO589893 FCK589892:FCK589893 FMG589892:FMG589893 FWC589892:FWC589893 GFY589892:GFY589893 GPU589892:GPU589893 GZQ589892:GZQ589893 HJM589892:HJM589893 HTI589892:HTI589893 IDE589892:IDE589893 INA589892:INA589893 IWW589892:IWW589893 JGS589892:JGS589893 JQO589892:JQO589893 KAK589892:KAK589893 KKG589892:KKG589893 KUC589892:KUC589893 LDY589892:LDY589893 LNU589892:LNU589893 LXQ589892:LXQ589893 MHM589892:MHM589893 MRI589892:MRI589893 NBE589892:NBE589893 NLA589892:NLA589893 NUW589892:NUW589893 OES589892:OES589893 OOO589892:OOO589893 OYK589892:OYK589893 PIG589892:PIG589893 PSC589892:PSC589893 QBY589892:QBY589893 QLU589892:QLU589893 QVQ589892:QVQ589893 RFM589892:RFM589893 RPI589892:RPI589893 RZE589892:RZE589893 SJA589892:SJA589893 SSW589892:SSW589893 TCS589892:TCS589893 TMO589892:TMO589893 TWK589892:TWK589893 UGG589892:UGG589893 UQC589892:UQC589893 UZY589892:UZY589893 VJU589892:VJU589893 VTQ589892:VTQ589893 WDM589892:WDM589893 WNI589892:WNI589893 WXE589892:WXE589893 AY655428:AY655429 KS655428:KS655429 UO655428:UO655429 AEK655428:AEK655429 AOG655428:AOG655429 AYC655428:AYC655429 BHY655428:BHY655429 BRU655428:BRU655429 CBQ655428:CBQ655429 CLM655428:CLM655429 CVI655428:CVI655429 DFE655428:DFE655429 DPA655428:DPA655429 DYW655428:DYW655429 EIS655428:EIS655429 ESO655428:ESO655429 FCK655428:FCK655429 FMG655428:FMG655429 FWC655428:FWC655429 GFY655428:GFY655429 GPU655428:GPU655429 GZQ655428:GZQ655429 HJM655428:HJM655429 HTI655428:HTI655429 IDE655428:IDE655429 INA655428:INA655429 IWW655428:IWW655429 JGS655428:JGS655429 JQO655428:JQO655429 KAK655428:KAK655429 KKG655428:KKG655429 KUC655428:KUC655429 LDY655428:LDY655429 LNU655428:LNU655429 LXQ655428:LXQ655429 MHM655428:MHM655429 MRI655428:MRI655429 NBE655428:NBE655429 NLA655428:NLA655429 NUW655428:NUW655429 OES655428:OES655429 OOO655428:OOO655429 OYK655428:OYK655429 PIG655428:PIG655429 PSC655428:PSC655429 QBY655428:QBY655429 QLU655428:QLU655429 QVQ655428:QVQ655429 RFM655428:RFM655429 RPI655428:RPI655429 RZE655428:RZE655429 SJA655428:SJA655429 SSW655428:SSW655429 TCS655428:TCS655429 TMO655428:TMO655429 TWK655428:TWK655429 UGG655428:UGG655429 UQC655428:UQC655429 UZY655428:UZY655429 VJU655428:VJU655429 VTQ655428:VTQ655429 WDM655428:WDM655429 WNI655428:WNI655429 WXE655428:WXE655429 AY720964:AY720965 KS720964:KS720965 UO720964:UO720965 AEK720964:AEK720965 AOG720964:AOG720965 AYC720964:AYC720965 BHY720964:BHY720965 BRU720964:BRU720965 CBQ720964:CBQ720965 CLM720964:CLM720965 CVI720964:CVI720965 DFE720964:DFE720965 DPA720964:DPA720965 DYW720964:DYW720965 EIS720964:EIS720965 ESO720964:ESO720965 FCK720964:FCK720965 FMG720964:FMG720965 FWC720964:FWC720965 GFY720964:GFY720965 GPU720964:GPU720965 GZQ720964:GZQ720965 HJM720964:HJM720965 HTI720964:HTI720965 IDE720964:IDE720965 INA720964:INA720965 IWW720964:IWW720965 JGS720964:JGS720965 JQO720964:JQO720965 KAK720964:KAK720965 KKG720964:KKG720965 KUC720964:KUC720965 LDY720964:LDY720965 LNU720964:LNU720965 LXQ720964:LXQ720965 MHM720964:MHM720965 MRI720964:MRI720965 NBE720964:NBE720965 NLA720964:NLA720965 NUW720964:NUW720965 OES720964:OES720965 OOO720964:OOO720965 OYK720964:OYK720965 PIG720964:PIG720965 PSC720964:PSC720965 QBY720964:QBY720965 QLU720964:QLU720965 QVQ720964:QVQ720965 RFM720964:RFM720965 RPI720964:RPI720965 RZE720964:RZE720965 SJA720964:SJA720965 SSW720964:SSW720965 TCS720964:TCS720965 TMO720964:TMO720965 TWK720964:TWK720965 UGG720964:UGG720965 UQC720964:UQC720965 UZY720964:UZY720965 VJU720964:VJU720965 VTQ720964:VTQ720965 WDM720964:WDM720965 WNI720964:WNI720965 WXE720964:WXE720965 AY786500:AY786501 KS786500:KS786501 UO786500:UO786501 AEK786500:AEK786501 AOG786500:AOG786501 AYC786500:AYC786501 BHY786500:BHY786501 BRU786500:BRU786501 CBQ786500:CBQ786501 CLM786500:CLM786501 CVI786500:CVI786501 DFE786500:DFE786501 DPA786500:DPA786501 DYW786500:DYW786501 EIS786500:EIS786501 ESO786500:ESO786501 FCK786500:FCK786501 FMG786500:FMG786501 FWC786500:FWC786501 GFY786500:GFY786501 GPU786500:GPU786501 GZQ786500:GZQ786501 HJM786500:HJM786501 HTI786500:HTI786501 IDE786500:IDE786501 INA786500:INA786501 IWW786500:IWW786501 JGS786500:JGS786501 JQO786500:JQO786501 KAK786500:KAK786501 KKG786500:KKG786501 KUC786500:KUC786501 LDY786500:LDY786501 LNU786500:LNU786501 LXQ786500:LXQ786501 MHM786500:MHM786501 MRI786500:MRI786501 NBE786500:NBE786501 NLA786500:NLA786501 NUW786500:NUW786501 OES786500:OES786501 OOO786500:OOO786501 OYK786500:OYK786501 PIG786500:PIG786501 PSC786500:PSC786501 QBY786500:QBY786501 QLU786500:QLU786501 QVQ786500:QVQ786501 RFM786500:RFM786501 RPI786500:RPI786501 RZE786500:RZE786501 SJA786500:SJA786501 SSW786500:SSW786501 TCS786500:TCS786501 TMO786500:TMO786501 TWK786500:TWK786501 UGG786500:UGG786501 UQC786500:UQC786501 UZY786500:UZY786501 VJU786500:VJU786501 VTQ786500:VTQ786501 WDM786500:WDM786501 WNI786500:WNI786501 WXE786500:WXE786501 AY852036:AY852037 KS852036:KS852037 UO852036:UO852037 AEK852036:AEK852037 AOG852036:AOG852037 AYC852036:AYC852037 BHY852036:BHY852037 BRU852036:BRU852037 CBQ852036:CBQ852037 CLM852036:CLM852037 CVI852036:CVI852037 DFE852036:DFE852037 DPA852036:DPA852037 DYW852036:DYW852037 EIS852036:EIS852037 ESO852036:ESO852037 FCK852036:FCK852037 FMG852036:FMG852037 FWC852036:FWC852037 GFY852036:GFY852037 GPU852036:GPU852037 GZQ852036:GZQ852037 HJM852036:HJM852037 HTI852036:HTI852037 IDE852036:IDE852037 INA852036:INA852037 IWW852036:IWW852037 JGS852036:JGS852037 JQO852036:JQO852037 KAK852036:KAK852037 KKG852036:KKG852037 KUC852036:KUC852037 LDY852036:LDY852037 LNU852036:LNU852037 LXQ852036:LXQ852037 MHM852036:MHM852037 MRI852036:MRI852037 NBE852036:NBE852037 NLA852036:NLA852037 NUW852036:NUW852037 OES852036:OES852037 OOO852036:OOO852037 OYK852036:OYK852037 PIG852036:PIG852037 PSC852036:PSC852037 QBY852036:QBY852037 QLU852036:QLU852037 QVQ852036:QVQ852037 RFM852036:RFM852037 RPI852036:RPI852037 RZE852036:RZE852037 SJA852036:SJA852037 SSW852036:SSW852037 TCS852036:TCS852037 TMO852036:TMO852037 TWK852036:TWK852037 UGG852036:UGG852037 UQC852036:UQC852037 UZY852036:UZY852037 VJU852036:VJU852037 VTQ852036:VTQ852037 WDM852036:WDM852037 WNI852036:WNI852037 WXE852036:WXE852037 AY917572:AY917573 KS917572:KS917573 UO917572:UO917573 AEK917572:AEK917573 AOG917572:AOG917573 AYC917572:AYC917573 BHY917572:BHY917573 BRU917572:BRU917573 CBQ917572:CBQ917573 CLM917572:CLM917573 CVI917572:CVI917573 DFE917572:DFE917573 DPA917572:DPA917573 DYW917572:DYW917573 EIS917572:EIS917573 ESO917572:ESO917573 FCK917572:FCK917573 FMG917572:FMG917573 FWC917572:FWC917573 GFY917572:GFY917573 GPU917572:GPU917573 GZQ917572:GZQ917573 HJM917572:HJM917573 HTI917572:HTI917573 IDE917572:IDE917573 INA917572:INA917573 IWW917572:IWW917573 JGS917572:JGS917573 JQO917572:JQO917573 KAK917572:KAK917573 KKG917572:KKG917573 KUC917572:KUC917573 LDY917572:LDY917573 LNU917572:LNU917573 LXQ917572:LXQ917573 MHM917572:MHM917573 MRI917572:MRI917573 NBE917572:NBE917573 NLA917572:NLA917573 NUW917572:NUW917573 OES917572:OES917573 OOO917572:OOO917573 OYK917572:OYK917573 PIG917572:PIG917573 PSC917572:PSC917573 QBY917572:QBY917573 QLU917572:QLU917573 QVQ917572:QVQ917573 RFM917572:RFM917573 RPI917572:RPI917573 RZE917572:RZE917573 SJA917572:SJA917573 SSW917572:SSW917573 TCS917572:TCS917573 TMO917572:TMO917573 TWK917572:TWK917573 UGG917572:UGG917573 UQC917572:UQC917573 UZY917572:UZY917573 VJU917572:VJU917573 VTQ917572:VTQ917573 WDM917572:WDM917573 WNI917572:WNI917573 WXE917572:WXE917573 AY983108:AY983109 KS983108:KS983109 UO983108:UO983109 AEK983108:AEK983109 AOG983108:AOG983109 AYC983108:AYC983109 BHY983108:BHY983109 BRU983108:BRU983109 CBQ983108:CBQ983109 CLM983108:CLM983109 CVI983108:CVI983109 DFE983108:DFE983109 DPA983108:DPA983109 DYW983108:DYW983109 EIS983108:EIS983109 ESO983108:ESO983109 FCK983108:FCK983109 FMG983108:FMG983109 FWC983108:FWC983109 GFY983108:GFY983109 GPU983108:GPU983109 GZQ983108:GZQ983109 HJM983108:HJM983109 HTI983108:HTI983109 IDE983108:IDE983109 INA983108:INA983109 IWW983108:IWW983109 JGS983108:JGS983109 JQO983108:JQO983109 KAK983108:KAK983109 KKG983108:KKG983109 KUC983108:KUC983109 LDY983108:LDY983109 LNU983108:LNU983109 LXQ983108:LXQ983109 MHM983108:MHM983109 MRI983108:MRI983109 NBE983108:NBE983109 NLA983108:NLA983109 NUW983108:NUW983109 OES983108:OES983109 OOO983108:OOO983109 OYK983108:OYK983109 PIG983108:PIG983109 PSC983108:PSC983109 QBY983108:QBY983109 QLU983108:QLU983109 QVQ983108:QVQ983109 RFM983108:RFM983109 RPI983108:RPI983109 RZE983108:RZE983109 SJA983108:SJA983109 SSW983108:SSW983109 TCS983108:TCS983109 TMO983108:TMO983109 TWK983108:TWK983109 UGG983108:UGG983109 UQC983108:UQC983109 UZY983108:UZY983109 VJU983108:VJU983109 VTQ983108:VTQ983109 WDM983108:WDM983109 WNI983108:WNI983109 WXE983108:WXE983109 JJ33 KT68 UP68 AEL68 AOH68 AYD68 BHZ68 BRV68 CBR68 CLN68 CVJ68 DFF68 DPB68 DYX68 EIT68 ESP68 FCL68 FMH68 FWD68 GFZ68 GPV68 GZR68 HJN68 HTJ68 IDF68 INB68 IWX68 JGT68 JQP68 KAL68 KKH68 KUD68 LDZ68 LNV68 LXR68 MHN68 MRJ68 NBF68 NLB68 NUX68 OET68 OOP68 OYL68 PIH68 PSD68 QBZ68 QLV68 QVR68 RFN68 RPJ68 RZF68 SJB68 SSX68 TCT68 TMP68 TWL68 UGH68 UQD68 UZZ68 VJV68 VTR68 WDN68 WNJ68 WXF68 AZ65603 KT65603 UP65603 AEL65603 AOH65603 AYD65603 BHZ65603 BRV65603 CBR65603 CLN65603 CVJ65603 DFF65603 DPB65603 DYX65603 EIT65603 ESP65603 FCL65603 FMH65603 FWD65603 GFZ65603 GPV65603 GZR65603 HJN65603 HTJ65603 IDF65603 INB65603 IWX65603 JGT65603 JQP65603 KAL65603 KKH65603 KUD65603 LDZ65603 LNV65603 LXR65603 MHN65603 MRJ65603 NBF65603 NLB65603 NUX65603 OET65603 OOP65603 OYL65603 PIH65603 PSD65603 QBZ65603 QLV65603 QVR65603 RFN65603 RPJ65603 RZF65603 SJB65603 SSX65603 TCT65603 TMP65603 TWL65603 UGH65603 UQD65603 UZZ65603 VJV65603 VTR65603 WDN65603 WNJ65603 WXF65603 AZ131139 KT131139 UP131139 AEL131139 AOH131139 AYD131139 BHZ131139 BRV131139 CBR131139 CLN131139 CVJ131139 DFF131139 DPB131139 DYX131139 EIT131139 ESP131139 FCL131139 FMH131139 FWD131139 GFZ131139 GPV131139 GZR131139 HJN131139 HTJ131139 IDF131139 INB131139 IWX131139 JGT131139 JQP131139 KAL131139 KKH131139 KUD131139 LDZ131139 LNV131139 LXR131139 MHN131139 MRJ131139 NBF131139 NLB131139 NUX131139 OET131139 OOP131139 OYL131139 PIH131139 PSD131139 QBZ131139 QLV131139 QVR131139 RFN131139 RPJ131139 RZF131139 SJB131139 SSX131139 TCT131139 TMP131139 TWL131139 UGH131139 UQD131139 UZZ131139 VJV131139 VTR131139 WDN131139 WNJ131139 WXF131139 AZ196675 KT196675 UP196675 AEL196675 AOH196675 AYD196675 BHZ196675 BRV196675 CBR196675 CLN196675 CVJ196675 DFF196675 DPB196675 DYX196675 EIT196675 ESP196675 FCL196675 FMH196675 FWD196675 GFZ196675 GPV196675 GZR196675 HJN196675 HTJ196675 IDF196675 INB196675 IWX196675 JGT196675 JQP196675 KAL196675 KKH196675 KUD196675 LDZ196675 LNV196675 LXR196675 MHN196675 MRJ196675 NBF196675 NLB196675 NUX196675 OET196675 OOP196675 OYL196675 PIH196675 PSD196675 QBZ196675 QLV196675 QVR196675 RFN196675 RPJ196675 RZF196675 SJB196675 SSX196675 TCT196675 TMP196675 TWL196675 UGH196675 UQD196675 UZZ196675 VJV196675 VTR196675 WDN196675 WNJ196675 WXF196675 AZ262211 KT262211 UP262211 AEL262211 AOH262211 AYD262211 BHZ262211 BRV262211 CBR262211 CLN262211 CVJ262211 DFF262211 DPB262211 DYX262211 EIT262211 ESP262211 FCL262211 FMH262211 FWD262211 GFZ262211 GPV262211 GZR262211 HJN262211 HTJ262211 IDF262211 INB262211 IWX262211 JGT262211 JQP262211 KAL262211 KKH262211 KUD262211 LDZ262211 LNV262211 LXR262211 MHN262211 MRJ262211 NBF262211 NLB262211 NUX262211 OET262211 OOP262211 OYL262211 PIH262211 PSD262211 QBZ262211 QLV262211 QVR262211 RFN262211 RPJ262211 RZF262211 SJB262211 SSX262211 TCT262211 TMP262211 TWL262211 UGH262211 UQD262211 UZZ262211 VJV262211 VTR262211 WDN262211 WNJ262211 WXF262211 AZ327747 KT327747 UP327747 AEL327747 AOH327747 AYD327747 BHZ327747 BRV327747 CBR327747 CLN327747 CVJ327747 DFF327747 DPB327747 DYX327747 EIT327747 ESP327747 FCL327747 FMH327747 FWD327747 GFZ327747 GPV327747 GZR327747 HJN327747 HTJ327747 IDF327747 INB327747 IWX327747 JGT327747 JQP327747 KAL327747 KKH327747 KUD327747 LDZ327747 LNV327747 LXR327747 MHN327747 MRJ327747 NBF327747 NLB327747 NUX327747 OET327747 OOP327747 OYL327747 PIH327747 PSD327747 QBZ327747 QLV327747 QVR327747 RFN327747 RPJ327747 RZF327747 SJB327747 SSX327747 TCT327747 TMP327747 TWL327747 UGH327747 UQD327747 UZZ327747 VJV327747 VTR327747 WDN327747 WNJ327747 WXF327747 AZ393283 KT393283 UP393283 AEL393283 AOH393283 AYD393283 BHZ393283 BRV393283 CBR393283 CLN393283 CVJ393283 DFF393283 DPB393283 DYX393283 EIT393283 ESP393283 FCL393283 FMH393283 FWD393283 GFZ393283 GPV393283 GZR393283 HJN393283 HTJ393283 IDF393283 INB393283 IWX393283 JGT393283 JQP393283 KAL393283 KKH393283 KUD393283 LDZ393283 LNV393283 LXR393283 MHN393283 MRJ393283 NBF393283 NLB393283 NUX393283 OET393283 OOP393283 OYL393283 PIH393283 PSD393283 QBZ393283 QLV393283 QVR393283 RFN393283 RPJ393283 RZF393283 SJB393283 SSX393283 TCT393283 TMP393283 TWL393283 UGH393283 UQD393283 UZZ393283 VJV393283 VTR393283 WDN393283 WNJ393283 WXF393283 AZ458819 KT458819 UP458819 AEL458819 AOH458819 AYD458819 BHZ458819 BRV458819 CBR458819 CLN458819 CVJ458819 DFF458819 DPB458819 DYX458819 EIT458819 ESP458819 FCL458819 FMH458819 FWD458819 GFZ458819 GPV458819 GZR458819 HJN458819 HTJ458819 IDF458819 INB458819 IWX458819 JGT458819 JQP458819 KAL458819 KKH458819 KUD458819 LDZ458819 LNV458819 LXR458819 MHN458819 MRJ458819 NBF458819 NLB458819 NUX458819 OET458819 OOP458819 OYL458819 PIH458819 PSD458819 QBZ458819 QLV458819 QVR458819 RFN458819 RPJ458819 RZF458819 SJB458819 SSX458819 TCT458819 TMP458819 TWL458819 UGH458819 UQD458819 UZZ458819 VJV458819 VTR458819 WDN458819 WNJ458819 WXF458819 AZ524355 KT524355 UP524355 AEL524355 AOH524355 AYD524355 BHZ524355 BRV524355 CBR524355 CLN524355 CVJ524355 DFF524355 DPB524355 DYX524355 EIT524355 ESP524355 FCL524355 FMH524355 FWD524355 GFZ524355 GPV524355 GZR524355 HJN524355 HTJ524355 IDF524355 INB524355 IWX524355 JGT524355 JQP524355 KAL524355 KKH524355 KUD524355 LDZ524355 LNV524355 LXR524355 MHN524355 MRJ524355 NBF524355 NLB524355 NUX524355 OET524355 OOP524355 OYL524355 PIH524355 PSD524355 QBZ524355 QLV524355 QVR524355 RFN524355 RPJ524355 RZF524355 SJB524355 SSX524355 TCT524355 TMP524355 TWL524355 UGH524355 UQD524355 UZZ524355 VJV524355 VTR524355 WDN524355 WNJ524355 WXF524355 AZ589891 KT589891 UP589891 AEL589891 AOH589891 AYD589891 BHZ589891 BRV589891 CBR589891 CLN589891 CVJ589891 DFF589891 DPB589891 DYX589891 EIT589891 ESP589891 FCL589891 FMH589891 FWD589891 GFZ589891 GPV589891 GZR589891 HJN589891 HTJ589891 IDF589891 INB589891 IWX589891 JGT589891 JQP589891 KAL589891 KKH589891 KUD589891 LDZ589891 LNV589891 LXR589891 MHN589891 MRJ589891 NBF589891 NLB589891 NUX589891 OET589891 OOP589891 OYL589891 PIH589891 PSD589891 QBZ589891 QLV589891 QVR589891 RFN589891 RPJ589891 RZF589891 SJB589891 SSX589891 TCT589891 TMP589891 TWL589891 UGH589891 UQD589891 UZZ589891 VJV589891 VTR589891 WDN589891 WNJ589891 WXF589891 AZ655427 KT655427 UP655427 AEL655427 AOH655427 AYD655427 BHZ655427 BRV655427 CBR655427 CLN655427 CVJ655427 DFF655427 DPB655427 DYX655427 EIT655427 ESP655427 FCL655427 FMH655427 FWD655427 GFZ655427 GPV655427 GZR655427 HJN655427 HTJ655427 IDF655427 INB655427 IWX655427 JGT655427 JQP655427 KAL655427 KKH655427 KUD655427 LDZ655427 LNV655427 LXR655427 MHN655427 MRJ655427 NBF655427 NLB655427 NUX655427 OET655427 OOP655427 OYL655427 PIH655427 PSD655427 QBZ655427 QLV655427 QVR655427 RFN655427 RPJ655427 RZF655427 SJB655427 SSX655427 TCT655427 TMP655427 TWL655427 UGH655427 UQD655427 UZZ655427 VJV655427 VTR655427 WDN655427 WNJ655427 WXF655427 AZ720963 KT720963 UP720963 AEL720963 AOH720963 AYD720963 BHZ720963 BRV720963 CBR720963 CLN720963 CVJ720963 DFF720963 DPB720963 DYX720963 EIT720963 ESP720963 FCL720963 FMH720963 FWD720963 GFZ720963 GPV720963 GZR720963 HJN720963 HTJ720963 IDF720963 INB720963 IWX720963 JGT720963 JQP720963 KAL720963 KKH720963 KUD720963 LDZ720963 LNV720963 LXR720963 MHN720963 MRJ720963 NBF720963 NLB720963 NUX720963 OET720963 OOP720963 OYL720963 PIH720963 PSD720963 QBZ720963 QLV720963 QVR720963 RFN720963 RPJ720963 RZF720963 SJB720963 SSX720963 TCT720963 TMP720963 TWL720963 UGH720963 UQD720963 UZZ720963 VJV720963 VTR720963 WDN720963 WNJ720963 WXF720963 AZ786499 KT786499 UP786499 AEL786499 AOH786499 AYD786499 BHZ786499 BRV786499 CBR786499 CLN786499 CVJ786499 DFF786499 DPB786499 DYX786499 EIT786499 ESP786499 FCL786499 FMH786499 FWD786499 GFZ786499 GPV786499 GZR786499 HJN786499 HTJ786499 IDF786499 INB786499 IWX786499 JGT786499 JQP786499 KAL786499 KKH786499 KUD786499 LDZ786499 LNV786499 LXR786499 MHN786499 MRJ786499 NBF786499 NLB786499 NUX786499 OET786499 OOP786499 OYL786499 PIH786499 PSD786499 QBZ786499 QLV786499 QVR786499 RFN786499 RPJ786499 RZF786499 SJB786499 SSX786499 TCT786499 TMP786499 TWL786499 UGH786499 UQD786499 UZZ786499 VJV786499 VTR786499 WDN786499 WNJ786499 WXF786499 AZ852035 KT852035 UP852035 AEL852035 AOH852035 AYD852035 BHZ852035 BRV852035 CBR852035 CLN852035 CVJ852035 DFF852035 DPB852035 DYX852035 EIT852035 ESP852035 FCL852035 FMH852035 FWD852035 GFZ852035 GPV852035 GZR852035 HJN852035 HTJ852035 IDF852035 INB852035 IWX852035 JGT852035 JQP852035 KAL852035 KKH852035 KUD852035 LDZ852035 LNV852035 LXR852035 MHN852035 MRJ852035 NBF852035 NLB852035 NUX852035 OET852035 OOP852035 OYL852035 PIH852035 PSD852035 QBZ852035 QLV852035 QVR852035 RFN852035 RPJ852035 RZF852035 SJB852035 SSX852035 TCT852035 TMP852035 TWL852035 UGH852035 UQD852035 UZZ852035 VJV852035 VTR852035 WDN852035 WNJ852035 WXF852035 AZ917571 KT917571 UP917571 AEL917571 AOH917571 AYD917571 BHZ917571 BRV917571 CBR917571 CLN917571 CVJ917571 DFF917571 DPB917571 DYX917571 EIT917571 ESP917571 FCL917571 FMH917571 FWD917571 GFZ917571 GPV917571 GZR917571 HJN917571 HTJ917571 IDF917571 INB917571 IWX917571 JGT917571 JQP917571 KAL917571 KKH917571 KUD917571 LDZ917571 LNV917571 LXR917571 MHN917571 MRJ917571 NBF917571 NLB917571 NUX917571 OET917571 OOP917571 OYL917571 PIH917571 PSD917571 QBZ917571 QLV917571 QVR917571 RFN917571 RPJ917571 RZF917571 SJB917571 SSX917571 TCT917571 TMP917571 TWL917571 UGH917571 UQD917571 UZZ917571 VJV917571 VTR917571 WDN917571 WNJ917571 WXF917571 AZ983107 KT983107 UP983107 AEL983107 AOH983107 AYD983107 BHZ983107 BRV983107 CBR983107 CLN983107 CVJ983107 DFF983107 DPB983107 DYX983107 EIT983107 ESP983107 FCL983107 FMH983107 FWD983107 GFZ983107 GPV983107 GZR983107 HJN983107 HTJ983107 IDF983107 INB983107 IWX983107 JGT983107 JQP983107 KAL983107 KKH983107 KUD983107 LDZ983107 LNV983107 LXR983107 MHN983107 MRJ983107 NBF983107 NLB983107 NUX983107 OET983107 OOP983107 OYL983107 PIH983107 PSD983107 QBZ983107 QLV983107 QVR983107 RFN983107 RPJ983107 RZF983107 SJB983107 SSX983107 TCT983107 TMP983107 TWL983107 UGH983107 UQD983107 UZZ983107 VJV983107 VTR983107 WDN983107 WNJ983107 WXF983107 A82 IV82 SR82 ACN82 AMJ82 AWF82 BGB82 BPX82 BZT82 CJP82 CTL82 DDH82 DND82 DWZ82 EGV82 EQR82 FAN82 FKJ82 FUF82 GEB82 GNX82 GXT82 HHP82 HRL82 IBH82 ILD82 IUZ82 JEV82 JOR82 JYN82 KIJ82 KSF82 LCB82 LLX82 LVT82 MFP82 MPL82 MZH82 NJD82 NSZ82 OCV82 OMR82 OWN82 PGJ82 PQF82 QAB82 QJX82 QTT82 RDP82 RNL82 RXH82 SHD82 SQZ82 TAV82 TKR82 TUN82 UEJ82 UOF82 UYB82 VHX82 VRT82 WBP82 WLL82 WVH82 A65618 IV65618 SR65618 ACN65618 AMJ65618 AWF65618 BGB65618 BPX65618 BZT65618 CJP65618 CTL65618 DDH65618 DND65618 DWZ65618 EGV65618 EQR65618 FAN65618 FKJ65618 FUF65618 GEB65618 GNX65618 GXT65618 HHP65618 HRL65618 IBH65618 ILD65618 IUZ65618 JEV65618 JOR65618 JYN65618 KIJ65618 KSF65618 LCB65618 LLX65618 LVT65618 MFP65618 MPL65618 MZH65618 NJD65618 NSZ65618 OCV65618 OMR65618 OWN65618 PGJ65618 PQF65618 QAB65618 QJX65618 QTT65618 RDP65618 RNL65618 RXH65618 SHD65618 SQZ65618 TAV65618 TKR65618 TUN65618 UEJ65618 UOF65618 UYB65618 VHX65618 VRT65618 WBP65618 WLL65618 WVH65618 A131154 IV131154 SR131154 ACN131154 AMJ131154 AWF131154 BGB131154 BPX131154 BZT131154 CJP131154 CTL131154 DDH131154 DND131154 DWZ131154 EGV131154 EQR131154 FAN131154 FKJ131154 FUF131154 GEB131154 GNX131154 GXT131154 HHP131154 HRL131154 IBH131154 ILD131154 IUZ131154 JEV131154 JOR131154 JYN131154 KIJ131154 KSF131154 LCB131154 LLX131154 LVT131154 MFP131154 MPL131154 MZH131154 NJD131154 NSZ131154 OCV131154 OMR131154 OWN131154 PGJ131154 PQF131154 QAB131154 QJX131154 QTT131154 RDP131154 RNL131154 RXH131154 SHD131154 SQZ131154 TAV131154 TKR131154 TUN131154 UEJ131154 UOF131154 UYB131154 VHX131154 VRT131154 WBP131154 WLL131154 WVH131154 A196690 IV196690 SR196690 ACN196690 AMJ196690 AWF196690 BGB196690 BPX196690 BZT196690 CJP196690 CTL196690 DDH196690 DND196690 DWZ196690 EGV196690 EQR196690 FAN196690 FKJ196690 FUF196690 GEB196690 GNX196690 GXT196690 HHP196690 HRL196690 IBH196690 ILD196690 IUZ196690 JEV196690 JOR196690 JYN196690 KIJ196690 KSF196690 LCB196690 LLX196690 LVT196690 MFP196690 MPL196690 MZH196690 NJD196690 NSZ196690 OCV196690 OMR196690 OWN196690 PGJ196690 PQF196690 QAB196690 QJX196690 QTT196690 RDP196690 RNL196690 RXH196690 SHD196690 SQZ196690 TAV196690 TKR196690 TUN196690 UEJ196690 UOF196690 UYB196690 VHX196690 VRT196690 WBP196690 WLL196690 WVH196690 A262226 IV262226 SR262226 ACN262226 AMJ262226 AWF262226 BGB262226 BPX262226 BZT262226 CJP262226 CTL262226 DDH262226 DND262226 DWZ262226 EGV262226 EQR262226 FAN262226 FKJ262226 FUF262226 GEB262226 GNX262226 GXT262226 HHP262226 HRL262226 IBH262226 ILD262226 IUZ262226 JEV262226 JOR262226 JYN262226 KIJ262226 KSF262226 LCB262226 LLX262226 LVT262226 MFP262226 MPL262226 MZH262226 NJD262226 NSZ262226 OCV262226 OMR262226 OWN262226 PGJ262226 PQF262226 QAB262226 QJX262226 QTT262226 RDP262226 RNL262226 RXH262226 SHD262226 SQZ262226 TAV262226 TKR262226 TUN262226 UEJ262226 UOF262226 UYB262226 VHX262226 VRT262226 WBP262226 WLL262226 WVH262226 A327762 IV327762 SR327762 ACN327762 AMJ327762 AWF327762 BGB327762 BPX327762 BZT327762 CJP327762 CTL327762 DDH327762 DND327762 DWZ327762 EGV327762 EQR327762 FAN327762 FKJ327762 FUF327762 GEB327762 GNX327762 GXT327762 HHP327762 HRL327762 IBH327762 ILD327762 IUZ327762 JEV327762 JOR327762 JYN327762 KIJ327762 KSF327762 LCB327762 LLX327762 LVT327762 MFP327762 MPL327762 MZH327762 NJD327762 NSZ327762 OCV327762 OMR327762 OWN327762 PGJ327762 PQF327762 QAB327762 QJX327762 QTT327762 RDP327762 RNL327762 RXH327762 SHD327762 SQZ327762 TAV327762 TKR327762 TUN327762 UEJ327762 UOF327762 UYB327762 VHX327762 VRT327762 WBP327762 WLL327762 WVH327762 A393298 IV393298 SR393298 ACN393298 AMJ393298 AWF393298 BGB393298 BPX393298 BZT393298 CJP393298 CTL393298 DDH393298 DND393298 DWZ393298 EGV393298 EQR393298 FAN393298 FKJ393298 FUF393298 GEB393298 GNX393298 GXT393298 HHP393298 HRL393298 IBH393298 ILD393298 IUZ393298 JEV393298 JOR393298 JYN393298 KIJ393298 KSF393298 LCB393298 LLX393298 LVT393298 MFP393298 MPL393298 MZH393298 NJD393298 NSZ393298 OCV393298 OMR393298 OWN393298 PGJ393298 PQF393298 QAB393298 QJX393298 QTT393298 RDP393298 RNL393298 RXH393298 SHD393298 SQZ393298 TAV393298 TKR393298 TUN393298 UEJ393298 UOF393298 UYB393298 VHX393298 VRT393298 WBP393298 WLL393298 WVH393298 A458834 IV458834 SR458834 ACN458834 AMJ458834 AWF458834 BGB458834 BPX458834 BZT458834 CJP458834 CTL458834 DDH458834 DND458834 DWZ458834 EGV458834 EQR458834 FAN458834 FKJ458834 FUF458834 GEB458834 GNX458834 GXT458834 HHP458834 HRL458834 IBH458834 ILD458834 IUZ458834 JEV458834 JOR458834 JYN458834 KIJ458834 KSF458834 LCB458834 LLX458834 LVT458834 MFP458834 MPL458834 MZH458834 NJD458834 NSZ458834 OCV458834 OMR458834 OWN458834 PGJ458834 PQF458834 QAB458834 QJX458834 QTT458834 RDP458834 RNL458834 RXH458834 SHD458834 SQZ458834 TAV458834 TKR458834 TUN458834 UEJ458834 UOF458834 UYB458834 VHX458834 VRT458834 WBP458834 WLL458834 WVH458834 A524370 IV524370 SR524370 ACN524370 AMJ524370 AWF524370 BGB524370 BPX524370 BZT524370 CJP524370 CTL524370 DDH524370 DND524370 DWZ524370 EGV524370 EQR524370 FAN524370 FKJ524370 FUF524370 GEB524370 GNX524370 GXT524370 HHP524370 HRL524370 IBH524370 ILD524370 IUZ524370 JEV524370 JOR524370 JYN524370 KIJ524370 KSF524370 LCB524370 LLX524370 LVT524370 MFP524370 MPL524370 MZH524370 NJD524370 NSZ524370 OCV524370 OMR524370 OWN524370 PGJ524370 PQF524370 QAB524370 QJX524370 QTT524370 RDP524370 RNL524370 RXH524370 SHD524370 SQZ524370 TAV524370 TKR524370 TUN524370 UEJ524370 UOF524370 UYB524370 VHX524370 VRT524370 WBP524370 WLL524370 WVH524370 A589906 IV589906 SR589906 ACN589906 AMJ589906 AWF589906 BGB589906 BPX589906 BZT589906 CJP589906 CTL589906 DDH589906 DND589906 DWZ589906 EGV589906 EQR589906 FAN589906 FKJ589906 FUF589906 GEB589906 GNX589906 GXT589906 HHP589906 HRL589906 IBH589906 ILD589906 IUZ589906 JEV589906 JOR589906 JYN589906 KIJ589906 KSF589906 LCB589906 LLX589906 LVT589906 MFP589906 MPL589906 MZH589906 NJD589906 NSZ589906 OCV589906 OMR589906 OWN589906 PGJ589906 PQF589906 QAB589906 QJX589906 QTT589906 RDP589906 RNL589906 RXH589906 SHD589906 SQZ589906 TAV589906 TKR589906 TUN589906 UEJ589906 UOF589906 UYB589906 VHX589906 VRT589906 WBP589906 WLL589906 WVH589906 A655442 IV655442 SR655442 ACN655442 AMJ655442 AWF655442 BGB655442 BPX655442 BZT655442 CJP655442 CTL655442 DDH655442 DND655442 DWZ655442 EGV655442 EQR655442 FAN655442 FKJ655442 FUF655442 GEB655442 GNX655442 GXT655442 HHP655442 HRL655442 IBH655442 ILD655442 IUZ655442 JEV655442 JOR655442 JYN655442 KIJ655442 KSF655442 LCB655442 LLX655442 LVT655442 MFP655442 MPL655442 MZH655442 NJD655442 NSZ655442 OCV655442 OMR655442 OWN655442 PGJ655442 PQF655442 QAB655442 QJX655442 QTT655442 RDP655442 RNL655442 RXH655442 SHD655442 SQZ655442 TAV655442 TKR655442 TUN655442 UEJ655442 UOF655442 UYB655442 VHX655442 VRT655442 WBP655442 WLL655442 WVH655442 A720978 IV720978 SR720978 ACN720978 AMJ720978 AWF720978 BGB720978 BPX720978 BZT720978 CJP720978 CTL720978 DDH720978 DND720978 DWZ720978 EGV720978 EQR720978 FAN720978 FKJ720978 FUF720978 GEB720978 GNX720978 GXT720978 HHP720978 HRL720978 IBH720978 ILD720978 IUZ720978 JEV720978 JOR720978 JYN720978 KIJ720978 KSF720978 LCB720978 LLX720978 LVT720978 MFP720978 MPL720978 MZH720978 NJD720978 NSZ720978 OCV720978 OMR720978 OWN720978 PGJ720978 PQF720978 QAB720978 QJX720978 QTT720978 RDP720978 RNL720978 RXH720978 SHD720978 SQZ720978 TAV720978 TKR720978 TUN720978 UEJ720978 UOF720978 UYB720978 VHX720978 VRT720978 WBP720978 WLL720978 WVH720978 A786514 IV786514 SR786514 ACN786514 AMJ786514 AWF786514 BGB786514 BPX786514 BZT786514 CJP786514 CTL786514 DDH786514 DND786514 DWZ786514 EGV786514 EQR786514 FAN786514 FKJ786514 FUF786514 GEB786514 GNX786514 GXT786514 HHP786514 HRL786514 IBH786514 ILD786514 IUZ786514 JEV786514 JOR786514 JYN786514 KIJ786514 KSF786514 LCB786514 LLX786514 LVT786514 MFP786514 MPL786514 MZH786514 NJD786514 NSZ786514 OCV786514 OMR786514 OWN786514 PGJ786514 PQF786514 QAB786514 QJX786514 QTT786514 RDP786514 RNL786514 RXH786514 SHD786514 SQZ786514 TAV786514 TKR786514 TUN786514 UEJ786514 UOF786514 UYB786514 VHX786514 VRT786514 WBP786514 WLL786514 WVH786514 A852050 IV852050 SR852050 ACN852050 AMJ852050 AWF852050 BGB852050 BPX852050 BZT852050 CJP852050 CTL852050 DDH852050 DND852050 DWZ852050 EGV852050 EQR852050 FAN852050 FKJ852050 FUF852050 GEB852050 GNX852050 GXT852050 HHP852050 HRL852050 IBH852050 ILD852050 IUZ852050 JEV852050 JOR852050 JYN852050 KIJ852050 KSF852050 LCB852050 LLX852050 LVT852050 MFP852050 MPL852050 MZH852050 NJD852050 NSZ852050 OCV852050 OMR852050 OWN852050 PGJ852050 PQF852050 QAB852050 QJX852050 QTT852050 RDP852050 RNL852050 RXH852050 SHD852050 SQZ852050 TAV852050 TKR852050 TUN852050 UEJ852050 UOF852050 UYB852050 VHX852050 VRT852050 WBP852050 WLL852050 WVH852050 A917586 IV917586 SR917586 ACN917586 AMJ917586 AWF917586 BGB917586 BPX917586 BZT917586 CJP917586 CTL917586 DDH917586 DND917586 DWZ917586 EGV917586 EQR917586 FAN917586 FKJ917586 FUF917586 GEB917586 GNX917586 GXT917586 HHP917586 HRL917586 IBH917586 ILD917586 IUZ917586 JEV917586 JOR917586 JYN917586 KIJ917586 KSF917586 LCB917586 LLX917586 LVT917586 MFP917586 MPL917586 MZH917586 NJD917586 NSZ917586 OCV917586 OMR917586 OWN917586 PGJ917586 PQF917586 QAB917586 QJX917586 QTT917586 RDP917586 RNL917586 RXH917586 SHD917586 SQZ917586 TAV917586 TKR917586 TUN917586 UEJ917586 UOF917586 UYB917586 VHX917586 VRT917586 WBP917586 WLL917586 WVH917586 A983122 IV983122 SR983122 ACN983122 AMJ983122 AWF983122 BGB983122 BPX983122 BZT983122 CJP983122 CTL983122 DDH983122 DND983122 DWZ983122 EGV983122 EQR983122 FAN983122 FKJ983122 FUF983122 GEB983122 GNX983122 GXT983122 HHP983122 HRL983122 IBH983122 ILD983122 IUZ983122 JEV983122 JOR983122 JYN983122 KIJ983122 KSF983122 LCB983122 LLX983122 LVT983122 MFP983122 MPL983122 MZH983122 NJD983122 NSZ983122 OCV983122 OMR983122 OWN983122 PGJ983122 PQF983122 QAB983122 QJX983122 QTT983122 RDP983122 RNL983122 RXH983122 SHD983122 SQZ983122 TAV983122 TKR983122 TUN983122 UEJ983122 UOF983122 UYB983122 VHX983122 VRT983122 WBP983122 WLL983122 WVH983122 BK82 LE82 VA82 AEW82 AOS82 AYO82 BIK82 BSG82 CCC82 CLY82 CVU82 DFQ82 DPM82 DZI82 EJE82 ETA82 FCW82 FMS82 FWO82 GGK82 GQG82 HAC82 HJY82 HTU82 IDQ82 INM82 IXI82 JHE82 JRA82 KAW82 KKS82 KUO82 LEK82 LOG82 LYC82 MHY82 MRU82 NBQ82 NLM82 NVI82 OFE82 OPA82 OYW82 PIS82 PSO82 QCK82 QMG82 QWC82 RFY82 RPU82 RZQ82 SJM82 STI82 TDE82 TNA82 TWW82 UGS82 UQO82 VAK82 VKG82 VUC82 WDY82 WNU82 WXQ82 BK65618 LE65618 VA65618 AEW65618 AOS65618 AYO65618 BIK65618 BSG65618 CCC65618 CLY65618 CVU65618 DFQ65618 DPM65618 DZI65618 EJE65618 ETA65618 FCW65618 FMS65618 FWO65618 GGK65618 GQG65618 HAC65618 HJY65618 HTU65618 IDQ65618 INM65618 IXI65618 JHE65618 JRA65618 KAW65618 KKS65618 KUO65618 LEK65618 LOG65618 LYC65618 MHY65618 MRU65618 NBQ65618 NLM65618 NVI65618 OFE65618 OPA65618 OYW65618 PIS65618 PSO65618 QCK65618 QMG65618 QWC65618 RFY65618 RPU65618 RZQ65618 SJM65618 STI65618 TDE65618 TNA65618 TWW65618 UGS65618 UQO65618 VAK65618 VKG65618 VUC65618 WDY65618 WNU65618 WXQ65618 BK131154 LE131154 VA131154 AEW131154 AOS131154 AYO131154 BIK131154 BSG131154 CCC131154 CLY131154 CVU131154 DFQ131154 DPM131154 DZI131154 EJE131154 ETA131154 FCW131154 FMS131154 FWO131154 GGK131154 GQG131154 HAC131154 HJY131154 HTU131154 IDQ131154 INM131154 IXI131154 JHE131154 JRA131154 KAW131154 KKS131154 KUO131154 LEK131154 LOG131154 LYC131154 MHY131154 MRU131154 NBQ131154 NLM131154 NVI131154 OFE131154 OPA131154 OYW131154 PIS131154 PSO131154 QCK131154 QMG131154 QWC131154 RFY131154 RPU131154 RZQ131154 SJM131154 STI131154 TDE131154 TNA131154 TWW131154 UGS131154 UQO131154 VAK131154 VKG131154 VUC131154 WDY131154 WNU131154 WXQ131154 BK196690 LE196690 VA196690 AEW196690 AOS196690 AYO196690 BIK196690 BSG196690 CCC196690 CLY196690 CVU196690 DFQ196690 DPM196690 DZI196690 EJE196690 ETA196690 FCW196690 FMS196690 FWO196690 GGK196690 GQG196690 HAC196690 HJY196690 HTU196690 IDQ196690 INM196690 IXI196690 JHE196690 JRA196690 KAW196690 KKS196690 KUO196690 LEK196690 LOG196690 LYC196690 MHY196690 MRU196690 NBQ196690 NLM196690 NVI196690 OFE196690 OPA196690 OYW196690 PIS196690 PSO196690 QCK196690 QMG196690 QWC196690 RFY196690 RPU196690 RZQ196690 SJM196690 STI196690 TDE196690 TNA196690 TWW196690 UGS196690 UQO196690 VAK196690 VKG196690 VUC196690 WDY196690 WNU196690 WXQ196690 BK262226 LE262226 VA262226 AEW262226 AOS262226 AYO262226 BIK262226 BSG262226 CCC262226 CLY262226 CVU262226 DFQ262226 DPM262226 DZI262226 EJE262226 ETA262226 FCW262226 FMS262226 FWO262226 GGK262226 GQG262226 HAC262226 HJY262226 HTU262226 IDQ262226 INM262226 IXI262226 JHE262226 JRA262226 KAW262226 KKS262226 KUO262226 LEK262226 LOG262226 LYC262226 MHY262226 MRU262226 NBQ262226 NLM262226 NVI262226 OFE262226 OPA262226 OYW262226 PIS262226 PSO262226 QCK262226 QMG262226 QWC262226 RFY262226 RPU262226 RZQ262226 SJM262226 STI262226 TDE262226 TNA262226 TWW262226 UGS262226 UQO262226 VAK262226 VKG262226 VUC262226 WDY262226 WNU262226 WXQ262226 BK327762 LE327762 VA327762 AEW327762 AOS327762 AYO327762 BIK327762 BSG327762 CCC327762 CLY327762 CVU327762 DFQ327762 DPM327762 DZI327762 EJE327762 ETA327762 FCW327762 FMS327762 FWO327762 GGK327762 GQG327762 HAC327762 HJY327762 HTU327762 IDQ327762 INM327762 IXI327762 JHE327762 JRA327762 KAW327762 KKS327762 KUO327762 LEK327762 LOG327762 LYC327762 MHY327762 MRU327762 NBQ327762 NLM327762 NVI327762 OFE327762 OPA327762 OYW327762 PIS327762 PSO327762 QCK327762 QMG327762 QWC327762 RFY327762 RPU327762 RZQ327762 SJM327762 STI327762 TDE327762 TNA327762 TWW327762 UGS327762 UQO327762 VAK327762 VKG327762 VUC327762 WDY327762 WNU327762 WXQ327762 BK393298 LE393298 VA393298 AEW393298 AOS393298 AYO393298 BIK393298 BSG393298 CCC393298 CLY393298 CVU393298 DFQ393298 DPM393298 DZI393298 EJE393298 ETA393298 FCW393298 FMS393298 FWO393298 GGK393298 GQG393298 HAC393298 HJY393298 HTU393298 IDQ393298 INM393298 IXI393298 JHE393298 JRA393298 KAW393298 KKS393298 KUO393298 LEK393298 LOG393298 LYC393298 MHY393298 MRU393298 NBQ393298 NLM393298 NVI393298 OFE393298 OPA393298 OYW393298 PIS393298 PSO393298 QCK393298 QMG393298 QWC393298 RFY393298 RPU393298 RZQ393298 SJM393298 STI393298 TDE393298 TNA393298 TWW393298 UGS393298 UQO393298 VAK393298 VKG393298 VUC393298 WDY393298 WNU393298 WXQ393298 BK458834 LE458834 VA458834 AEW458834 AOS458834 AYO458834 BIK458834 BSG458834 CCC458834 CLY458834 CVU458834 DFQ458834 DPM458834 DZI458834 EJE458834 ETA458834 FCW458834 FMS458834 FWO458834 GGK458834 GQG458834 HAC458834 HJY458834 HTU458834 IDQ458834 INM458834 IXI458834 JHE458834 JRA458834 KAW458834 KKS458834 KUO458834 LEK458834 LOG458834 LYC458834 MHY458834 MRU458834 NBQ458834 NLM458834 NVI458834 OFE458834 OPA458834 OYW458834 PIS458834 PSO458834 QCK458834 QMG458834 QWC458834 RFY458834 RPU458834 RZQ458834 SJM458834 STI458834 TDE458834 TNA458834 TWW458834 UGS458834 UQO458834 VAK458834 VKG458834 VUC458834 WDY458834 WNU458834 WXQ458834 BK524370 LE524370 VA524370 AEW524370 AOS524370 AYO524370 BIK524370 BSG524370 CCC524370 CLY524370 CVU524370 DFQ524370 DPM524370 DZI524370 EJE524370 ETA524370 FCW524370 FMS524370 FWO524370 GGK524370 GQG524370 HAC524370 HJY524370 HTU524370 IDQ524370 INM524370 IXI524370 JHE524370 JRA524370 KAW524370 KKS524370 KUO524370 LEK524370 LOG524370 LYC524370 MHY524370 MRU524370 NBQ524370 NLM524370 NVI524370 OFE524370 OPA524370 OYW524370 PIS524370 PSO524370 QCK524370 QMG524370 QWC524370 RFY524370 RPU524370 RZQ524370 SJM524370 STI524370 TDE524370 TNA524370 TWW524370 UGS524370 UQO524370 VAK524370 VKG524370 VUC524370 WDY524370 WNU524370 WXQ524370 BK589906 LE589906 VA589906 AEW589906 AOS589906 AYO589906 BIK589906 BSG589906 CCC589906 CLY589906 CVU589906 DFQ589906 DPM589906 DZI589906 EJE589906 ETA589906 FCW589906 FMS589906 FWO589906 GGK589906 GQG589906 HAC589906 HJY589906 HTU589906 IDQ589906 INM589906 IXI589906 JHE589906 JRA589906 KAW589906 KKS589906 KUO589906 LEK589906 LOG589906 LYC589906 MHY589906 MRU589906 NBQ589906 NLM589906 NVI589906 OFE589906 OPA589906 OYW589906 PIS589906 PSO589906 QCK589906 QMG589906 QWC589906 RFY589906 RPU589906 RZQ589906 SJM589906 STI589906 TDE589906 TNA589906 TWW589906 UGS589906 UQO589906 VAK589906 VKG589906 VUC589906 WDY589906 WNU589906 WXQ589906 BK655442 LE655442 VA655442 AEW655442 AOS655442 AYO655442 BIK655442 BSG655442 CCC655442 CLY655442 CVU655442 DFQ655442 DPM655442 DZI655442 EJE655442 ETA655442 FCW655442 FMS655442 FWO655442 GGK655442 GQG655442 HAC655442 HJY655442 HTU655442 IDQ655442 INM655442 IXI655442 JHE655442 JRA655442 KAW655442 KKS655442 KUO655442 LEK655442 LOG655442 LYC655442 MHY655442 MRU655442 NBQ655442 NLM655442 NVI655442 OFE655442 OPA655442 OYW655442 PIS655442 PSO655442 QCK655442 QMG655442 QWC655442 RFY655442 RPU655442 RZQ655442 SJM655442 STI655442 TDE655442 TNA655442 TWW655442 UGS655442 UQO655442 VAK655442 VKG655442 VUC655442 WDY655442 WNU655442 WXQ655442 BK720978 LE720978 VA720978 AEW720978 AOS720978 AYO720978 BIK720978 BSG720978 CCC720978 CLY720978 CVU720978 DFQ720978 DPM720978 DZI720978 EJE720978 ETA720978 FCW720978 FMS720978 FWO720978 GGK720978 GQG720978 HAC720978 HJY720978 HTU720978 IDQ720978 INM720978 IXI720978 JHE720978 JRA720978 KAW720978 KKS720978 KUO720978 LEK720978 LOG720978 LYC720978 MHY720978 MRU720978 NBQ720978 NLM720978 NVI720978 OFE720978 OPA720978 OYW720978 PIS720978 PSO720978 QCK720978 QMG720978 QWC720978 RFY720978 RPU720978 RZQ720978 SJM720978 STI720978 TDE720978 TNA720978 TWW720978 UGS720978 UQO720978 VAK720978 VKG720978 VUC720978 WDY720978 WNU720978 WXQ720978 BK786514 LE786514 VA786514 AEW786514 AOS786514 AYO786514 BIK786514 BSG786514 CCC786514 CLY786514 CVU786514 DFQ786514 DPM786514 DZI786514 EJE786514 ETA786514 FCW786514 FMS786514 FWO786514 GGK786514 GQG786514 HAC786514 HJY786514 HTU786514 IDQ786514 INM786514 IXI786514 JHE786514 JRA786514 KAW786514 KKS786514 KUO786514 LEK786514 LOG786514 LYC786514 MHY786514 MRU786514 NBQ786514 NLM786514 NVI786514 OFE786514 OPA786514 OYW786514 PIS786514 PSO786514 QCK786514 QMG786514 QWC786514 RFY786514 RPU786514 RZQ786514 SJM786514 STI786514 TDE786514 TNA786514 TWW786514 UGS786514 UQO786514 VAK786514 VKG786514 VUC786514 WDY786514 WNU786514 WXQ786514 BK852050 LE852050 VA852050 AEW852050 AOS852050 AYO852050 BIK852050 BSG852050 CCC852050 CLY852050 CVU852050 DFQ852050 DPM852050 DZI852050 EJE852050 ETA852050 FCW852050 FMS852050 FWO852050 GGK852050 GQG852050 HAC852050 HJY852050 HTU852050 IDQ852050 INM852050 IXI852050 JHE852050 JRA852050 KAW852050 KKS852050 KUO852050 LEK852050 LOG852050 LYC852050 MHY852050 MRU852050 NBQ852050 NLM852050 NVI852050 OFE852050 OPA852050 OYW852050 PIS852050 PSO852050 QCK852050 QMG852050 QWC852050 RFY852050 RPU852050 RZQ852050 SJM852050 STI852050 TDE852050 TNA852050 TWW852050 UGS852050 UQO852050 VAK852050 VKG852050 VUC852050 WDY852050 WNU852050 WXQ852050 BK917586 LE917586 VA917586 AEW917586 AOS917586 AYO917586 BIK917586 BSG917586 CCC917586 CLY917586 CVU917586 DFQ917586 DPM917586 DZI917586 EJE917586 ETA917586 FCW917586 FMS917586 FWO917586 GGK917586 GQG917586 HAC917586 HJY917586 HTU917586 IDQ917586 INM917586 IXI917586 JHE917586 JRA917586 KAW917586 KKS917586 KUO917586 LEK917586 LOG917586 LYC917586 MHY917586 MRU917586 NBQ917586 NLM917586 NVI917586 OFE917586 OPA917586 OYW917586 PIS917586 PSO917586 QCK917586 QMG917586 QWC917586 RFY917586 RPU917586 RZQ917586 SJM917586 STI917586 TDE917586 TNA917586 TWW917586 UGS917586 UQO917586 VAK917586 VKG917586 VUC917586 WDY917586 WNU917586 WXQ917586 BK983122 LE983122 VA983122 AEW983122 AOS983122 AYO983122 BIK983122 BSG983122 CCC983122 CLY983122 CVU983122 DFQ983122 DPM983122 DZI983122 EJE983122 ETA983122 FCW983122 FMS983122 FWO983122 GGK983122 GQG983122 HAC983122 HJY983122 HTU983122 IDQ983122 INM983122 IXI983122 JHE983122 JRA983122 KAW983122 KKS983122 KUO983122 LEK983122 LOG983122 LYC983122 MHY983122 MRU983122 NBQ983122 NLM983122 NVI983122 OFE983122 OPA983122 OYW983122 PIS983122 PSO983122 QCK983122 QMG983122 QWC983122 RFY983122 RPU983122 RZQ983122 SJM983122 STI983122 TDE983122 TNA983122 TWW983122 UGS983122 UQO983122 VAK983122 VKG983122 VUC983122 WDY983122 WNU983122 WXQ983122 AT22 KQ22 UM22 AEI22 AOE22 AYA22 BHW22 BRS22 CBO22 CLK22 CVG22 DFC22 DOY22 DYU22 EIQ22 ESM22 FCI22 FME22 FWA22 GFW22 GPS22 GZO22 HJK22 HTG22 IDC22 IMY22 IWU22 JGQ22 JQM22 KAI22 KKE22 KUA22 LDW22 LNS22 LXO22 MHK22 MRG22 NBC22 NKY22 NUU22 OEQ22 OOM22 OYI22 PIE22 PSA22 QBW22 QLS22 QVO22 RFK22 RPG22 RZC22 SIY22 SSU22 TCQ22 TMM22 TWI22 UGE22 UQA22 UZW22 VJS22 VTO22 WDK22 WNG22 WXC22 AW65554 KQ65554 UM65554 AEI65554 AOE65554 AYA65554 BHW65554 BRS65554 CBO65554 CLK65554 CVG65554 DFC65554 DOY65554 DYU65554 EIQ65554 ESM65554 FCI65554 FME65554 FWA65554 GFW65554 GPS65554 GZO65554 HJK65554 HTG65554 IDC65554 IMY65554 IWU65554 JGQ65554 JQM65554 KAI65554 KKE65554 KUA65554 LDW65554 LNS65554 LXO65554 MHK65554 MRG65554 NBC65554 NKY65554 NUU65554 OEQ65554 OOM65554 OYI65554 PIE65554 PSA65554 QBW65554 QLS65554 QVO65554 RFK65554 RPG65554 RZC65554 SIY65554 SSU65554 TCQ65554 TMM65554 TWI65554 UGE65554 UQA65554 UZW65554 VJS65554 VTO65554 WDK65554 WNG65554 WXC65554 AW131090 KQ131090 UM131090 AEI131090 AOE131090 AYA131090 BHW131090 BRS131090 CBO131090 CLK131090 CVG131090 DFC131090 DOY131090 DYU131090 EIQ131090 ESM131090 FCI131090 FME131090 FWA131090 GFW131090 GPS131090 GZO131090 HJK131090 HTG131090 IDC131090 IMY131090 IWU131090 JGQ131090 JQM131090 KAI131090 KKE131090 KUA131090 LDW131090 LNS131090 LXO131090 MHK131090 MRG131090 NBC131090 NKY131090 NUU131090 OEQ131090 OOM131090 OYI131090 PIE131090 PSA131090 QBW131090 QLS131090 QVO131090 RFK131090 RPG131090 RZC131090 SIY131090 SSU131090 TCQ131090 TMM131090 TWI131090 UGE131090 UQA131090 UZW131090 VJS131090 VTO131090 WDK131090 WNG131090 WXC131090 AW196626 KQ196626 UM196626 AEI196626 AOE196626 AYA196626 BHW196626 BRS196626 CBO196626 CLK196626 CVG196626 DFC196626 DOY196626 DYU196626 EIQ196626 ESM196626 FCI196626 FME196626 FWA196626 GFW196626 GPS196626 GZO196626 HJK196626 HTG196626 IDC196626 IMY196626 IWU196626 JGQ196626 JQM196626 KAI196626 KKE196626 KUA196626 LDW196626 LNS196626 LXO196626 MHK196626 MRG196626 NBC196626 NKY196626 NUU196626 OEQ196626 OOM196626 OYI196626 PIE196626 PSA196626 QBW196626 QLS196626 QVO196626 RFK196626 RPG196626 RZC196626 SIY196626 SSU196626 TCQ196626 TMM196626 TWI196626 UGE196626 UQA196626 UZW196626 VJS196626 VTO196626 WDK196626 WNG196626 WXC196626 AW262162 KQ262162 UM262162 AEI262162 AOE262162 AYA262162 BHW262162 BRS262162 CBO262162 CLK262162 CVG262162 DFC262162 DOY262162 DYU262162 EIQ262162 ESM262162 FCI262162 FME262162 FWA262162 GFW262162 GPS262162 GZO262162 HJK262162 HTG262162 IDC262162 IMY262162 IWU262162 JGQ262162 JQM262162 KAI262162 KKE262162 KUA262162 LDW262162 LNS262162 LXO262162 MHK262162 MRG262162 NBC262162 NKY262162 NUU262162 OEQ262162 OOM262162 OYI262162 PIE262162 PSA262162 QBW262162 QLS262162 QVO262162 RFK262162 RPG262162 RZC262162 SIY262162 SSU262162 TCQ262162 TMM262162 TWI262162 UGE262162 UQA262162 UZW262162 VJS262162 VTO262162 WDK262162 WNG262162 WXC262162 AW327698 KQ327698 UM327698 AEI327698 AOE327698 AYA327698 BHW327698 BRS327698 CBO327698 CLK327698 CVG327698 DFC327698 DOY327698 DYU327698 EIQ327698 ESM327698 FCI327698 FME327698 FWA327698 GFW327698 GPS327698 GZO327698 HJK327698 HTG327698 IDC327698 IMY327698 IWU327698 JGQ327698 JQM327698 KAI327698 KKE327698 KUA327698 LDW327698 LNS327698 LXO327698 MHK327698 MRG327698 NBC327698 NKY327698 NUU327698 OEQ327698 OOM327698 OYI327698 PIE327698 PSA327698 QBW327698 QLS327698 QVO327698 RFK327698 RPG327698 RZC327698 SIY327698 SSU327698 TCQ327698 TMM327698 TWI327698 UGE327698 UQA327698 UZW327698 VJS327698 VTO327698 WDK327698 WNG327698 WXC327698 AW393234 KQ393234 UM393234 AEI393234 AOE393234 AYA393234 BHW393234 BRS393234 CBO393234 CLK393234 CVG393234 DFC393234 DOY393234 DYU393234 EIQ393234 ESM393234 FCI393234 FME393234 FWA393234 GFW393234 GPS393234 GZO393234 HJK393234 HTG393234 IDC393234 IMY393234 IWU393234 JGQ393234 JQM393234 KAI393234 KKE393234 KUA393234 LDW393234 LNS393234 LXO393234 MHK393234 MRG393234 NBC393234 NKY393234 NUU393234 OEQ393234 OOM393234 OYI393234 PIE393234 PSA393234 QBW393234 QLS393234 QVO393234 RFK393234 RPG393234 RZC393234 SIY393234 SSU393234 TCQ393234 TMM393234 TWI393234 UGE393234 UQA393234 UZW393234 VJS393234 VTO393234 WDK393234 WNG393234 WXC393234 AW458770 KQ458770 UM458770 AEI458770 AOE458770 AYA458770 BHW458770 BRS458770 CBO458770 CLK458770 CVG458770 DFC458770 DOY458770 DYU458770 EIQ458770 ESM458770 FCI458770 FME458770 FWA458770 GFW458770 GPS458770 GZO458770 HJK458770 HTG458770 IDC458770 IMY458770 IWU458770 JGQ458770 JQM458770 KAI458770 KKE458770 KUA458770 LDW458770 LNS458770 LXO458770 MHK458770 MRG458770 NBC458770 NKY458770 NUU458770 OEQ458770 OOM458770 OYI458770 PIE458770 PSA458770 QBW458770 QLS458770 QVO458770 RFK458770 RPG458770 RZC458770 SIY458770 SSU458770 TCQ458770 TMM458770 TWI458770 UGE458770 UQA458770 UZW458770 VJS458770 VTO458770 WDK458770 WNG458770 WXC458770 AW524306 KQ524306 UM524306 AEI524306 AOE524306 AYA524306 BHW524306 BRS524306 CBO524306 CLK524306 CVG524306 DFC524306 DOY524306 DYU524306 EIQ524306 ESM524306 FCI524306 FME524306 FWA524306 GFW524306 GPS524306 GZO524306 HJK524306 HTG524306 IDC524306 IMY524306 IWU524306 JGQ524306 JQM524306 KAI524306 KKE524306 KUA524306 LDW524306 LNS524306 LXO524306 MHK524306 MRG524306 NBC524306 NKY524306 NUU524306 OEQ524306 OOM524306 OYI524306 PIE524306 PSA524306 QBW524306 QLS524306 QVO524306 RFK524306 RPG524306 RZC524306 SIY524306 SSU524306 TCQ524306 TMM524306 TWI524306 UGE524306 UQA524306 UZW524306 VJS524306 VTO524306 WDK524306 WNG524306 WXC524306 AW589842 KQ589842 UM589842 AEI589842 AOE589842 AYA589842 BHW589842 BRS589842 CBO589842 CLK589842 CVG589842 DFC589842 DOY589842 DYU589842 EIQ589842 ESM589842 FCI589842 FME589842 FWA589842 GFW589842 GPS589842 GZO589842 HJK589842 HTG589842 IDC589842 IMY589842 IWU589842 JGQ589842 JQM589842 KAI589842 KKE589842 KUA589842 LDW589842 LNS589842 LXO589842 MHK589842 MRG589842 NBC589842 NKY589842 NUU589842 OEQ589842 OOM589842 OYI589842 PIE589842 PSA589842 QBW589842 QLS589842 QVO589842 RFK589842 RPG589842 RZC589842 SIY589842 SSU589842 TCQ589842 TMM589842 TWI589842 UGE589842 UQA589842 UZW589842 VJS589842 VTO589842 WDK589842 WNG589842 WXC589842 AW655378 KQ655378 UM655378 AEI655378 AOE655378 AYA655378 BHW655378 BRS655378 CBO655378 CLK655378 CVG655378 DFC655378 DOY655378 DYU655378 EIQ655378 ESM655378 FCI655378 FME655378 FWA655378 GFW655378 GPS655378 GZO655378 HJK655378 HTG655378 IDC655378 IMY655378 IWU655378 JGQ655378 JQM655378 KAI655378 KKE655378 KUA655378 LDW655378 LNS655378 LXO655378 MHK655378 MRG655378 NBC655378 NKY655378 NUU655378 OEQ655378 OOM655378 OYI655378 PIE655378 PSA655378 QBW655378 QLS655378 QVO655378 RFK655378 RPG655378 RZC655378 SIY655378 SSU655378 TCQ655378 TMM655378 TWI655378 UGE655378 UQA655378 UZW655378 VJS655378 VTO655378 WDK655378 WNG655378 WXC655378 AW720914 KQ720914 UM720914 AEI720914 AOE720914 AYA720914 BHW720914 BRS720914 CBO720914 CLK720914 CVG720914 DFC720914 DOY720914 DYU720914 EIQ720914 ESM720914 FCI720914 FME720914 FWA720914 GFW720914 GPS720914 GZO720914 HJK720914 HTG720914 IDC720914 IMY720914 IWU720914 JGQ720914 JQM720914 KAI720914 KKE720914 KUA720914 LDW720914 LNS720914 LXO720914 MHK720914 MRG720914 NBC720914 NKY720914 NUU720914 OEQ720914 OOM720914 OYI720914 PIE720914 PSA720914 QBW720914 QLS720914 QVO720914 RFK720914 RPG720914 RZC720914 SIY720914 SSU720914 TCQ720914 TMM720914 TWI720914 UGE720914 UQA720914 UZW720914 VJS720914 VTO720914 WDK720914 WNG720914 WXC720914 AW786450 KQ786450 UM786450 AEI786450 AOE786450 AYA786450 BHW786450 BRS786450 CBO786450 CLK786450 CVG786450 DFC786450 DOY786450 DYU786450 EIQ786450 ESM786450 FCI786450 FME786450 FWA786450 GFW786450 GPS786450 GZO786450 HJK786450 HTG786450 IDC786450 IMY786450 IWU786450 JGQ786450 JQM786450 KAI786450 KKE786450 KUA786450 LDW786450 LNS786450 LXO786450 MHK786450 MRG786450 NBC786450 NKY786450 NUU786450 OEQ786450 OOM786450 OYI786450 PIE786450 PSA786450 QBW786450 QLS786450 QVO786450 RFK786450 RPG786450 RZC786450 SIY786450 SSU786450 TCQ786450 TMM786450 TWI786450 UGE786450 UQA786450 UZW786450 VJS786450 VTO786450 WDK786450 WNG786450 WXC786450 AW851986 KQ851986 UM851986 AEI851986 AOE851986 AYA851986 BHW851986 BRS851986 CBO851986 CLK851986 CVG851986 DFC851986 DOY851986 DYU851986 EIQ851986 ESM851986 FCI851986 FME851986 FWA851986 GFW851986 GPS851986 GZO851986 HJK851986 HTG851986 IDC851986 IMY851986 IWU851986 JGQ851986 JQM851986 KAI851986 KKE851986 KUA851986 LDW851986 LNS851986 LXO851986 MHK851986 MRG851986 NBC851986 NKY851986 NUU851986 OEQ851986 OOM851986 OYI851986 PIE851986 PSA851986 QBW851986 QLS851986 QVO851986 RFK851986 RPG851986 RZC851986 SIY851986 SSU851986 TCQ851986 TMM851986 TWI851986 UGE851986 UQA851986 UZW851986 VJS851986 VTO851986 WDK851986 WNG851986 WXC851986 AW917522 KQ917522 UM917522 AEI917522 AOE917522 AYA917522 BHW917522 BRS917522 CBO917522 CLK917522 CVG917522 DFC917522 DOY917522 DYU917522 EIQ917522 ESM917522 FCI917522 FME917522 FWA917522 GFW917522 GPS917522 GZO917522 HJK917522 HTG917522 IDC917522 IMY917522 IWU917522 JGQ917522 JQM917522 KAI917522 KKE917522 KUA917522 LDW917522 LNS917522 LXO917522 MHK917522 MRG917522 NBC917522 NKY917522 NUU917522 OEQ917522 OOM917522 OYI917522 PIE917522 PSA917522 QBW917522 QLS917522 QVO917522 RFK917522 RPG917522 RZC917522 SIY917522 SSU917522 TCQ917522 TMM917522 TWI917522 UGE917522 UQA917522 UZW917522 VJS917522 VTO917522 WDK917522 WNG917522 WXC917522 AW983058 KQ983058 UM983058 AEI983058 AOE983058 AYA983058 BHW983058 BRS983058 CBO983058 CLK983058 CVG983058 DFC983058 DOY983058 DYU983058 EIQ983058 ESM983058 FCI983058 FME983058 FWA983058 GFW983058 GPS983058 GZO983058 HJK983058 HTG983058 IDC983058 IMY983058 IWU983058 JGQ983058 JQM983058 KAI983058 KKE983058 KUA983058 LDW983058 LNS983058 LXO983058 MHK983058 MRG983058 NBC983058 NKY983058 NUU983058 OEQ983058 OOM983058 OYI983058 PIE983058 PSA983058 QBW983058 QLS983058 QVO983058 RFK983058 RPG983058 RZC983058 SIY983058 SSU983058 TCQ983058 TMM983058 TWI983058 UGE983058 UQA983058 UZW983058 VJS983058 VTO983058 WDK983058 WNG983058 WXC983058 AL22 KL22 UH22 AED22 ANZ22 AXV22 BHR22 BRN22 CBJ22 CLF22 CVB22 DEX22 DOT22 DYP22 EIL22 ESH22 FCD22 FLZ22 FVV22 GFR22 GPN22 GZJ22 HJF22 HTB22 ICX22 IMT22 IWP22 JGL22 JQH22 KAD22 KJZ22 KTV22 LDR22 LNN22 LXJ22 MHF22 MRB22 NAX22 NKT22 NUP22 OEL22 OOH22 OYD22 PHZ22 PRV22 QBR22 QLN22 QVJ22 RFF22 RPB22 RYX22 SIT22 SSP22 TCL22 TMH22 TWD22 UFZ22 UPV22 UZR22 VJN22 VTJ22 WDF22 WNB22 WWX22 AR65554 KL65554 UH65554 AED65554 ANZ65554 AXV65554 BHR65554 BRN65554 CBJ65554 CLF65554 CVB65554 DEX65554 DOT65554 DYP65554 EIL65554 ESH65554 FCD65554 FLZ65554 FVV65554 GFR65554 GPN65554 GZJ65554 HJF65554 HTB65554 ICX65554 IMT65554 IWP65554 JGL65554 JQH65554 KAD65554 KJZ65554 KTV65554 LDR65554 LNN65554 LXJ65554 MHF65554 MRB65554 NAX65554 NKT65554 NUP65554 OEL65554 OOH65554 OYD65554 PHZ65554 PRV65554 QBR65554 QLN65554 QVJ65554 RFF65554 RPB65554 RYX65554 SIT65554 SSP65554 TCL65554 TMH65554 TWD65554 UFZ65554 UPV65554 UZR65554 VJN65554 VTJ65554 WDF65554 WNB65554 WWX65554 AR131090 KL131090 UH131090 AED131090 ANZ131090 AXV131090 BHR131090 BRN131090 CBJ131090 CLF131090 CVB131090 DEX131090 DOT131090 DYP131090 EIL131090 ESH131090 FCD131090 FLZ131090 FVV131090 GFR131090 GPN131090 GZJ131090 HJF131090 HTB131090 ICX131090 IMT131090 IWP131090 JGL131090 JQH131090 KAD131090 KJZ131090 KTV131090 LDR131090 LNN131090 LXJ131090 MHF131090 MRB131090 NAX131090 NKT131090 NUP131090 OEL131090 OOH131090 OYD131090 PHZ131090 PRV131090 QBR131090 QLN131090 QVJ131090 RFF131090 RPB131090 RYX131090 SIT131090 SSP131090 TCL131090 TMH131090 TWD131090 UFZ131090 UPV131090 UZR131090 VJN131090 VTJ131090 WDF131090 WNB131090 WWX131090 AR196626 KL196626 UH196626 AED196626 ANZ196626 AXV196626 BHR196626 BRN196626 CBJ196626 CLF196626 CVB196626 DEX196626 DOT196626 DYP196626 EIL196626 ESH196626 FCD196626 FLZ196626 FVV196626 GFR196626 GPN196626 GZJ196626 HJF196626 HTB196626 ICX196626 IMT196626 IWP196626 JGL196626 JQH196626 KAD196626 KJZ196626 KTV196626 LDR196626 LNN196626 LXJ196626 MHF196626 MRB196626 NAX196626 NKT196626 NUP196626 OEL196626 OOH196626 OYD196626 PHZ196626 PRV196626 QBR196626 QLN196626 QVJ196626 RFF196626 RPB196626 RYX196626 SIT196626 SSP196626 TCL196626 TMH196626 TWD196626 UFZ196626 UPV196626 UZR196626 VJN196626 VTJ196626 WDF196626 WNB196626 WWX196626 AR262162 KL262162 UH262162 AED262162 ANZ262162 AXV262162 BHR262162 BRN262162 CBJ262162 CLF262162 CVB262162 DEX262162 DOT262162 DYP262162 EIL262162 ESH262162 FCD262162 FLZ262162 FVV262162 GFR262162 GPN262162 GZJ262162 HJF262162 HTB262162 ICX262162 IMT262162 IWP262162 JGL262162 JQH262162 KAD262162 KJZ262162 KTV262162 LDR262162 LNN262162 LXJ262162 MHF262162 MRB262162 NAX262162 NKT262162 NUP262162 OEL262162 OOH262162 OYD262162 PHZ262162 PRV262162 QBR262162 QLN262162 QVJ262162 RFF262162 RPB262162 RYX262162 SIT262162 SSP262162 TCL262162 TMH262162 TWD262162 UFZ262162 UPV262162 UZR262162 VJN262162 VTJ262162 WDF262162 WNB262162 WWX262162 AR327698 KL327698 UH327698 AED327698 ANZ327698 AXV327698 BHR327698 BRN327698 CBJ327698 CLF327698 CVB327698 DEX327698 DOT327698 DYP327698 EIL327698 ESH327698 FCD327698 FLZ327698 FVV327698 GFR327698 GPN327698 GZJ327698 HJF327698 HTB327698 ICX327698 IMT327698 IWP327698 JGL327698 JQH327698 KAD327698 KJZ327698 KTV327698 LDR327698 LNN327698 LXJ327698 MHF327698 MRB327698 NAX327698 NKT327698 NUP327698 OEL327698 OOH327698 OYD327698 PHZ327698 PRV327698 QBR327698 QLN327698 QVJ327698 RFF327698 RPB327698 RYX327698 SIT327698 SSP327698 TCL327698 TMH327698 TWD327698 UFZ327698 UPV327698 UZR327698 VJN327698 VTJ327698 WDF327698 WNB327698 WWX327698 AR393234 KL393234 UH393234 AED393234 ANZ393234 AXV393234 BHR393234 BRN393234 CBJ393234 CLF393234 CVB393234 DEX393234 DOT393234 DYP393234 EIL393234 ESH393234 FCD393234 FLZ393234 FVV393234 GFR393234 GPN393234 GZJ393234 HJF393234 HTB393234 ICX393234 IMT393234 IWP393234 JGL393234 JQH393234 KAD393234 KJZ393234 KTV393234 LDR393234 LNN393234 LXJ393234 MHF393234 MRB393234 NAX393234 NKT393234 NUP393234 OEL393234 OOH393234 OYD393234 PHZ393234 PRV393234 QBR393234 QLN393234 QVJ393234 RFF393234 RPB393234 RYX393234 SIT393234 SSP393234 TCL393234 TMH393234 TWD393234 UFZ393234 UPV393234 UZR393234 VJN393234 VTJ393234 WDF393234 WNB393234 WWX393234 AR458770 KL458770 UH458770 AED458770 ANZ458770 AXV458770 BHR458770 BRN458770 CBJ458770 CLF458770 CVB458770 DEX458770 DOT458770 DYP458770 EIL458770 ESH458770 FCD458770 FLZ458770 FVV458770 GFR458770 GPN458770 GZJ458770 HJF458770 HTB458770 ICX458770 IMT458770 IWP458770 JGL458770 JQH458770 KAD458770 KJZ458770 KTV458770 LDR458770 LNN458770 LXJ458770 MHF458770 MRB458770 NAX458770 NKT458770 NUP458770 OEL458770 OOH458770 OYD458770 PHZ458770 PRV458770 QBR458770 QLN458770 QVJ458770 RFF458770 RPB458770 RYX458770 SIT458770 SSP458770 TCL458770 TMH458770 TWD458770 UFZ458770 UPV458770 UZR458770 VJN458770 VTJ458770 WDF458770 WNB458770 WWX458770 AR524306 KL524306 UH524306 AED524306 ANZ524306 AXV524306 BHR524306 BRN524306 CBJ524306 CLF524306 CVB524306 DEX524306 DOT524306 DYP524306 EIL524306 ESH524306 FCD524306 FLZ524306 FVV524306 GFR524306 GPN524306 GZJ524306 HJF524306 HTB524306 ICX524306 IMT524306 IWP524306 JGL524306 JQH524306 KAD524306 KJZ524306 KTV524306 LDR524306 LNN524306 LXJ524306 MHF524306 MRB524306 NAX524306 NKT524306 NUP524306 OEL524306 OOH524306 OYD524306 PHZ524306 PRV524306 QBR524306 QLN524306 QVJ524306 RFF524306 RPB524306 RYX524306 SIT524306 SSP524306 TCL524306 TMH524306 TWD524306 UFZ524306 UPV524306 UZR524306 VJN524306 VTJ524306 WDF524306 WNB524306 WWX524306 AR589842 KL589842 UH589842 AED589842 ANZ589842 AXV589842 BHR589842 BRN589842 CBJ589842 CLF589842 CVB589842 DEX589842 DOT589842 DYP589842 EIL589842 ESH589842 FCD589842 FLZ589842 FVV589842 GFR589842 GPN589842 GZJ589842 HJF589842 HTB589842 ICX589842 IMT589842 IWP589842 JGL589842 JQH589842 KAD589842 KJZ589842 KTV589842 LDR589842 LNN589842 LXJ589842 MHF589842 MRB589842 NAX589842 NKT589842 NUP589842 OEL589842 OOH589842 OYD589842 PHZ589842 PRV589842 QBR589842 QLN589842 QVJ589842 RFF589842 RPB589842 RYX589842 SIT589842 SSP589842 TCL589842 TMH589842 TWD589842 UFZ589842 UPV589842 UZR589842 VJN589842 VTJ589842 WDF589842 WNB589842 WWX589842 AR655378 KL655378 UH655378 AED655378 ANZ655378 AXV655378 BHR655378 BRN655378 CBJ655378 CLF655378 CVB655378 DEX655378 DOT655378 DYP655378 EIL655378 ESH655378 FCD655378 FLZ655378 FVV655378 GFR655378 GPN655378 GZJ655378 HJF655378 HTB655378 ICX655378 IMT655378 IWP655378 JGL655378 JQH655378 KAD655378 KJZ655378 KTV655378 LDR655378 LNN655378 LXJ655378 MHF655378 MRB655378 NAX655378 NKT655378 NUP655378 OEL655378 OOH655378 OYD655378 PHZ655378 PRV655378 QBR655378 QLN655378 QVJ655378 RFF655378 RPB655378 RYX655378 SIT655378 SSP655378 TCL655378 TMH655378 TWD655378 UFZ655378 UPV655378 UZR655378 VJN655378 VTJ655378 WDF655378 WNB655378 WWX655378 AR720914 KL720914 UH720914 AED720914 ANZ720914 AXV720914 BHR720914 BRN720914 CBJ720914 CLF720914 CVB720914 DEX720914 DOT720914 DYP720914 EIL720914 ESH720914 FCD720914 FLZ720914 FVV720914 GFR720914 GPN720914 GZJ720914 HJF720914 HTB720914 ICX720914 IMT720914 IWP720914 JGL720914 JQH720914 KAD720914 KJZ720914 KTV720914 LDR720914 LNN720914 LXJ720914 MHF720914 MRB720914 NAX720914 NKT720914 NUP720914 OEL720914 OOH720914 OYD720914 PHZ720914 PRV720914 QBR720914 QLN720914 QVJ720914 RFF720914 RPB720914 RYX720914 SIT720914 SSP720914 TCL720914 TMH720914 TWD720914 UFZ720914 UPV720914 UZR720914 VJN720914 VTJ720914 WDF720914 WNB720914 WWX720914 AR786450 KL786450 UH786450 AED786450 ANZ786450 AXV786450 BHR786450 BRN786450 CBJ786450 CLF786450 CVB786450 DEX786450 DOT786450 DYP786450 EIL786450 ESH786450 FCD786450 FLZ786450 FVV786450 GFR786450 GPN786450 GZJ786450 HJF786450 HTB786450 ICX786450 IMT786450 IWP786450 JGL786450 JQH786450 KAD786450 KJZ786450 KTV786450 LDR786450 LNN786450 LXJ786450 MHF786450 MRB786450 NAX786450 NKT786450 NUP786450 OEL786450 OOH786450 OYD786450 PHZ786450 PRV786450 QBR786450 QLN786450 QVJ786450 RFF786450 RPB786450 RYX786450 SIT786450 SSP786450 TCL786450 TMH786450 TWD786450 UFZ786450 UPV786450 UZR786450 VJN786450 VTJ786450 WDF786450 WNB786450 WWX786450 AR851986 KL851986 UH851986 AED851986 ANZ851986 AXV851986 BHR851986 BRN851986 CBJ851986 CLF851986 CVB851986 DEX851986 DOT851986 DYP851986 EIL851986 ESH851986 FCD851986 FLZ851986 FVV851986 GFR851986 GPN851986 GZJ851986 HJF851986 HTB851986 ICX851986 IMT851986 IWP851986 JGL851986 JQH851986 KAD851986 KJZ851986 KTV851986 LDR851986 LNN851986 LXJ851986 MHF851986 MRB851986 NAX851986 NKT851986 NUP851986 OEL851986 OOH851986 OYD851986 PHZ851986 PRV851986 QBR851986 QLN851986 QVJ851986 RFF851986 RPB851986 RYX851986 SIT851986 SSP851986 TCL851986 TMH851986 TWD851986 UFZ851986 UPV851986 UZR851986 VJN851986 VTJ851986 WDF851986 WNB851986 WWX851986 AR917522 KL917522 UH917522 AED917522 ANZ917522 AXV917522 BHR917522 BRN917522 CBJ917522 CLF917522 CVB917522 DEX917522 DOT917522 DYP917522 EIL917522 ESH917522 FCD917522 FLZ917522 FVV917522 GFR917522 GPN917522 GZJ917522 HJF917522 HTB917522 ICX917522 IMT917522 IWP917522 JGL917522 JQH917522 KAD917522 KJZ917522 KTV917522 LDR917522 LNN917522 LXJ917522 MHF917522 MRB917522 NAX917522 NKT917522 NUP917522 OEL917522 OOH917522 OYD917522 PHZ917522 PRV917522 QBR917522 QLN917522 QVJ917522 RFF917522 RPB917522 RYX917522 SIT917522 SSP917522 TCL917522 TMH917522 TWD917522 UFZ917522 UPV917522 UZR917522 VJN917522 VTJ917522 WDF917522 WNB917522 WWX917522 AR983058 KL983058 UH983058 AED983058 ANZ983058 AXV983058 BHR983058 BRN983058 CBJ983058 CLF983058 CVB983058 DEX983058 DOT983058 DYP983058 EIL983058 ESH983058 FCD983058 FLZ983058 FVV983058 GFR983058 GPN983058 GZJ983058 HJF983058 HTB983058 ICX983058 IMT983058 IWP983058 JGL983058 JQH983058 KAD983058 KJZ983058 KTV983058 LDR983058 LNN983058 LXJ983058 MHF983058 MRB983058 NAX983058 NKT983058 NUP983058 OEL983058 OOH983058 OYD983058 PHZ983058 PRV983058 QBR983058 QLN983058 QVJ983058 RFF983058 RPB983058 RYX983058 SIT983058 SSP983058 TCL983058 TMH983058 TWD983058 UFZ983058 UPV983058 UZR983058 VJN983058 VTJ983058 WDF983058 WNB983058 WWX983058 BJ22 LE22 VA22 AEW22 AOS22 AYO22 BIK22 BSG22 CCC22 CLY22 CVU22 DFQ22 DPM22 DZI22 EJE22 ETA22 FCW22 FMS22 FWO22 GGK22 GQG22 HAC22 HJY22 HTU22 IDQ22 INM22 IXI22 JHE22 JRA22 KAW22 KKS22 KUO22 LEK22 LOG22 LYC22 MHY22 MRU22 NBQ22 NLM22 NVI22 OFE22 OPA22 OYW22 PIS22 PSO22 QCK22 QMG22 QWC22 RFY22 RPU22 RZQ22 SJM22 STI22 TDE22 TNA22 TWW22 UGS22 UQO22 VAK22 VKG22 VUC22 WDY22 WNU22 WXQ22 BK65554 LE65554 VA65554 AEW65554 AOS65554 AYO65554 BIK65554 BSG65554 CCC65554 CLY65554 CVU65554 DFQ65554 DPM65554 DZI65554 EJE65554 ETA65554 FCW65554 FMS65554 FWO65554 GGK65554 GQG65554 HAC65554 HJY65554 HTU65554 IDQ65554 INM65554 IXI65554 JHE65554 JRA65554 KAW65554 KKS65554 KUO65554 LEK65554 LOG65554 LYC65554 MHY65554 MRU65554 NBQ65554 NLM65554 NVI65554 OFE65554 OPA65554 OYW65554 PIS65554 PSO65554 QCK65554 QMG65554 QWC65554 RFY65554 RPU65554 RZQ65554 SJM65554 STI65554 TDE65554 TNA65554 TWW65554 UGS65554 UQO65554 VAK65554 VKG65554 VUC65554 WDY65554 WNU65554 WXQ65554 BK131090 LE131090 VA131090 AEW131090 AOS131090 AYO131090 BIK131090 BSG131090 CCC131090 CLY131090 CVU131090 DFQ131090 DPM131090 DZI131090 EJE131090 ETA131090 FCW131090 FMS131090 FWO131090 GGK131090 GQG131090 HAC131090 HJY131090 HTU131090 IDQ131090 INM131090 IXI131090 JHE131090 JRA131090 KAW131090 KKS131090 KUO131090 LEK131090 LOG131090 LYC131090 MHY131090 MRU131090 NBQ131090 NLM131090 NVI131090 OFE131090 OPA131090 OYW131090 PIS131090 PSO131090 QCK131090 QMG131090 QWC131090 RFY131090 RPU131090 RZQ131090 SJM131090 STI131090 TDE131090 TNA131090 TWW131090 UGS131090 UQO131090 VAK131090 VKG131090 VUC131090 WDY131090 WNU131090 WXQ131090 BK196626 LE196626 VA196626 AEW196626 AOS196626 AYO196626 BIK196626 BSG196626 CCC196626 CLY196626 CVU196626 DFQ196626 DPM196626 DZI196626 EJE196626 ETA196626 FCW196626 FMS196626 FWO196626 GGK196626 GQG196626 HAC196626 HJY196626 HTU196626 IDQ196626 INM196626 IXI196626 JHE196626 JRA196626 KAW196626 KKS196626 KUO196626 LEK196626 LOG196626 LYC196626 MHY196626 MRU196626 NBQ196626 NLM196626 NVI196626 OFE196626 OPA196626 OYW196626 PIS196626 PSO196626 QCK196626 QMG196626 QWC196626 RFY196626 RPU196626 RZQ196626 SJM196626 STI196626 TDE196626 TNA196626 TWW196626 UGS196626 UQO196626 VAK196626 VKG196626 VUC196626 WDY196626 WNU196626 WXQ196626 BK262162 LE262162 VA262162 AEW262162 AOS262162 AYO262162 BIK262162 BSG262162 CCC262162 CLY262162 CVU262162 DFQ262162 DPM262162 DZI262162 EJE262162 ETA262162 FCW262162 FMS262162 FWO262162 GGK262162 GQG262162 HAC262162 HJY262162 HTU262162 IDQ262162 INM262162 IXI262162 JHE262162 JRA262162 KAW262162 KKS262162 KUO262162 LEK262162 LOG262162 LYC262162 MHY262162 MRU262162 NBQ262162 NLM262162 NVI262162 OFE262162 OPA262162 OYW262162 PIS262162 PSO262162 QCK262162 QMG262162 QWC262162 RFY262162 RPU262162 RZQ262162 SJM262162 STI262162 TDE262162 TNA262162 TWW262162 UGS262162 UQO262162 VAK262162 VKG262162 VUC262162 WDY262162 WNU262162 WXQ262162 BK327698 LE327698 VA327698 AEW327698 AOS327698 AYO327698 BIK327698 BSG327698 CCC327698 CLY327698 CVU327698 DFQ327698 DPM327698 DZI327698 EJE327698 ETA327698 FCW327698 FMS327698 FWO327698 GGK327698 GQG327698 HAC327698 HJY327698 HTU327698 IDQ327698 INM327698 IXI327698 JHE327698 JRA327698 KAW327698 KKS327698 KUO327698 LEK327698 LOG327698 LYC327698 MHY327698 MRU327698 NBQ327698 NLM327698 NVI327698 OFE327698 OPA327698 OYW327698 PIS327698 PSO327698 QCK327698 QMG327698 QWC327698 RFY327698 RPU327698 RZQ327698 SJM327698 STI327698 TDE327698 TNA327698 TWW327698 UGS327698 UQO327698 VAK327698 VKG327698 VUC327698 WDY327698 WNU327698 WXQ327698 BK393234 LE393234 VA393234 AEW393234 AOS393234 AYO393234 BIK393234 BSG393234 CCC393234 CLY393234 CVU393234 DFQ393234 DPM393234 DZI393234 EJE393234 ETA393234 FCW393234 FMS393234 FWO393234 GGK393234 GQG393234 HAC393234 HJY393234 HTU393234 IDQ393234 INM393234 IXI393234 JHE393234 JRA393234 KAW393234 KKS393234 KUO393234 LEK393234 LOG393234 LYC393234 MHY393234 MRU393234 NBQ393234 NLM393234 NVI393234 OFE393234 OPA393234 OYW393234 PIS393234 PSO393234 QCK393234 QMG393234 QWC393234 RFY393234 RPU393234 RZQ393234 SJM393234 STI393234 TDE393234 TNA393234 TWW393234 UGS393234 UQO393234 VAK393234 VKG393234 VUC393234 WDY393234 WNU393234 WXQ393234 BK458770 LE458770 VA458770 AEW458770 AOS458770 AYO458770 BIK458770 BSG458770 CCC458770 CLY458770 CVU458770 DFQ458770 DPM458770 DZI458770 EJE458770 ETA458770 FCW458770 FMS458770 FWO458770 GGK458770 GQG458770 HAC458770 HJY458770 HTU458770 IDQ458770 INM458770 IXI458770 JHE458770 JRA458770 KAW458770 KKS458770 KUO458770 LEK458770 LOG458770 LYC458770 MHY458770 MRU458770 NBQ458770 NLM458770 NVI458770 OFE458770 OPA458770 OYW458770 PIS458770 PSO458770 QCK458770 QMG458770 QWC458770 RFY458770 RPU458770 RZQ458770 SJM458770 STI458770 TDE458770 TNA458770 TWW458770 UGS458770 UQO458770 VAK458770 VKG458770 VUC458770 WDY458770 WNU458770 WXQ458770 BK524306 LE524306 VA524306 AEW524306 AOS524306 AYO524306 BIK524306 BSG524306 CCC524306 CLY524306 CVU524306 DFQ524306 DPM524306 DZI524306 EJE524306 ETA524306 FCW524306 FMS524306 FWO524306 GGK524306 GQG524306 HAC524306 HJY524306 HTU524306 IDQ524306 INM524306 IXI524306 JHE524306 JRA524306 KAW524306 KKS524306 KUO524306 LEK524306 LOG524306 LYC524306 MHY524306 MRU524306 NBQ524306 NLM524306 NVI524306 OFE524306 OPA524306 OYW524306 PIS524306 PSO524306 QCK524306 QMG524306 QWC524306 RFY524306 RPU524306 RZQ524306 SJM524306 STI524306 TDE524306 TNA524306 TWW524306 UGS524306 UQO524306 VAK524306 VKG524306 VUC524306 WDY524306 WNU524306 WXQ524306 BK589842 LE589842 VA589842 AEW589842 AOS589842 AYO589842 BIK589842 BSG589842 CCC589842 CLY589842 CVU589842 DFQ589842 DPM589842 DZI589842 EJE589842 ETA589842 FCW589842 FMS589842 FWO589842 GGK589842 GQG589842 HAC589842 HJY589842 HTU589842 IDQ589842 INM589842 IXI589842 JHE589842 JRA589842 KAW589842 KKS589842 KUO589842 LEK589842 LOG589842 LYC589842 MHY589842 MRU589842 NBQ589842 NLM589842 NVI589842 OFE589842 OPA589842 OYW589842 PIS589842 PSO589842 QCK589842 QMG589842 QWC589842 RFY589842 RPU589842 RZQ589842 SJM589842 STI589842 TDE589842 TNA589842 TWW589842 UGS589842 UQO589842 VAK589842 VKG589842 VUC589842 WDY589842 WNU589842 WXQ589842 BK655378 LE655378 VA655378 AEW655378 AOS655378 AYO655378 BIK655378 BSG655378 CCC655378 CLY655378 CVU655378 DFQ655378 DPM655378 DZI655378 EJE655378 ETA655378 FCW655378 FMS655378 FWO655378 GGK655378 GQG655378 HAC655378 HJY655378 HTU655378 IDQ655378 INM655378 IXI655378 JHE655378 JRA655378 KAW655378 KKS655378 KUO655378 LEK655378 LOG655378 LYC655378 MHY655378 MRU655378 NBQ655378 NLM655378 NVI655378 OFE655378 OPA655378 OYW655378 PIS655378 PSO655378 QCK655378 QMG655378 QWC655378 RFY655378 RPU655378 RZQ655378 SJM655378 STI655378 TDE655378 TNA655378 TWW655378 UGS655378 UQO655378 VAK655378 VKG655378 VUC655378 WDY655378 WNU655378 WXQ655378 BK720914 LE720914 VA720914 AEW720914 AOS720914 AYO720914 BIK720914 BSG720914 CCC720914 CLY720914 CVU720914 DFQ720914 DPM720914 DZI720914 EJE720914 ETA720914 FCW720914 FMS720914 FWO720914 GGK720914 GQG720914 HAC720914 HJY720914 HTU720914 IDQ720914 INM720914 IXI720914 JHE720914 JRA720914 KAW720914 KKS720914 KUO720914 LEK720914 LOG720914 LYC720914 MHY720914 MRU720914 NBQ720914 NLM720914 NVI720914 OFE720914 OPA720914 OYW720914 PIS720914 PSO720914 QCK720914 QMG720914 QWC720914 RFY720914 RPU720914 RZQ720914 SJM720914 STI720914 TDE720914 TNA720914 TWW720914 UGS720914 UQO720914 VAK720914 VKG720914 VUC720914 WDY720914 WNU720914 WXQ720914 BK786450 LE786450 VA786450 AEW786450 AOS786450 AYO786450 BIK786450 BSG786450 CCC786450 CLY786450 CVU786450 DFQ786450 DPM786450 DZI786450 EJE786450 ETA786450 FCW786450 FMS786450 FWO786450 GGK786450 GQG786450 HAC786450 HJY786450 HTU786450 IDQ786450 INM786450 IXI786450 JHE786450 JRA786450 KAW786450 KKS786450 KUO786450 LEK786450 LOG786450 LYC786450 MHY786450 MRU786450 NBQ786450 NLM786450 NVI786450 OFE786450 OPA786450 OYW786450 PIS786450 PSO786450 QCK786450 QMG786450 QWC786450 RFY786450 RPU786450 RZQ786450 SJM786450 STI786450 TDE786450 TNA786450 TWW786450 UGS786450 UQO786450 VAK786450 VKG786450 VUC786450 WDY786450 WNU786450 WXQ786450 BK851986 LE851986 VA851986 AEW851986 AOS851986 AYO851986 BIK851986 BSG851986 CCC851986 CLY851986 CVU851986 DFQ851986 DPM851986 DZI851986 EJE851986 ETA851986 FCW851986 FMS851986 FWO851986 GGK851986 GQG851986 HAC851986 HJY851986 HTU851986 IDQ851986 INM851986 IXI851986 JHE851986 JRA851986 KAW851986 KKS851986 KUO851986 LEK851986 LOG851986 LYC851986 MHY851986 MRU851986 NBQ851986 NLM851986 NVI851986 OFE851986 OPA851986 OYW851986 PIS851986 PSO851986 QCK851986 QMG851986 QWC851986 RFY851986 RPU851986 RZQ851986 SJM851986 STI851986 TDE851986 TNA851986 TWW851986 UGS851986 UQO851986 VAK851986 VKG851986 VUC851986 WDY851986 WNU851986 WXQ851986 BK917522 LE917522 VA917522 AEW917522 AOS917522 AYO917522 BIK917522 BSG917522 CCC917522 CLY917522 CVU917522 DFQ917522 DPM917522 DZI917522 EJE917522 ETA917522 FCW917522 FMS917522 FWO917522 GGK917522 GQG917522 HAC917522 HJY917522 HTU917522 IDQ917522 INM917522 IXI917522 JHE917522 JRA917522 KAW917522 KKS917522 KUO917522 LEK917522 LOG917522 LYC917522 MHY917522 MRU917522 NBQ917522 NLM917522 NVI917522 OFE917522 OPA917522 OYW917522 PIS917522 PSO917522 QCK917522 QMG917522 QWC917522 RFY917522 RPU917522 RZQ917522 SJM917522 STI917522 TDE917522 TNA917522 TWW917522 UGS917522 UQO917522 VAK917522 VKG917522 VUC917522 WDY917522 WNU917522 WXQ917522 BK983058 LE983058 VA983058 AEW983058 AOS983058 AYO983058 BIK983058 BSG983058 CCC983058 CLY983058 CVU983058 DFQ983058 DPM983058 DZI983058 EJE983058 ETA983058 FCW983058 FMS983058 FWO983058 GGK983058 GQG983058 HAC983058 HJY983058 HTU983058 IDQ983058 INM983058 IXI983058 JHE983058 JRA983058 KAW983058 KKS983058 KUO983058 LEK983058 LOG983058 LYC983058 MHY983058 MRU983058 NBQ983058 NLM983058 NVI983058 OFE983058 OPA983058 OYW983058 PIS983058 PSO983058 QCK983058 QMG983058 QWC983058 RFY983058 RPU983058 RZQ983058 SJM983058 STI983058 TDE983058 TNA983058 TWW983058 UGS983058 UQO983058 VAK983058 VKG983058 VUC983058 WDY983058 WNU983058 WXQ983058 N25:N26 N65557:N65558 JH65557:JH65558 TD65557:TD65558 ACZ65557:ACZ65558 AMV65557:AMV65558 AWR65557:AWR65558 BGN65557:BGN65558 BQJ65557:BQJ65558 CAF65557:CAF65558 CKB65557:CKB65558 CTX65557:CTX65558 DDT65557:DDT65558 DNP65557:DNP65558 DXL65557:DXL65558 EHH65557:EHH65558 ERD65557:ERD65558 FAZ65557:FAZ65558 FKV65557:FKV65558 FUR65557:FUR65558 GEN65557:GEN65558 GOJ65557:GOJ65558 GYF65557:GYF65558 HIB65557:HIB65558 HRX65557:HRX65558 IBT65557:IBT65558 ILP65557:ILP65558 IVL65557:IVL65558 JFH65557:JFH65558 JPD65557:JPD65558 JYZ65557:JYZ65558 KIV65557:KIV65558 KSR65557:KSR65558 LCN65557:LCN65558 LMJ65557:LMJ65558 LWF65557:LWF65558 MGB65557:MGB65558 MPX65557:MPX65558 MZT65557:MZT65558 NJP65557:NJP65558 NTL65557:NTL65558 ODH65557:ODH65558 OND65557:OND65558 OWZ65557:OWZ65558 PGV65557:PGV65558 PQR65557:PQR65558 QAN65557:QAN65558 QKJ65557:QKJ65558 QUF65557:QUF65558 REB65557:REB65558 RNX65557:RNX65558 RXT65557:RXT65558 SHP65557:SHP65558 SRL65557:SRL65558 TBH65557:TBH65558 TLD65557:TLD65558 TUZ65557:TUZ65558 UEV65557:UEV65558 UOR65557:UOR65558 UYN65557:UYN65558 VIJ65557:VIJ65558 VSF65557:VSF65558 WCB65557:WCB65558 WLX65557:WLX65558 WVT65557:WVT65558 N131093:N131094 JH131093:JH131094 TD131093:TD131094 ACZ131093:ACZ131094 AMV131093:AMV131094 AWR131093:AWR131094 BGN131093:BGN131094 BQJ131093:BQJ131094 CAF131093:CAF131094 CKB131093:CKB131094 CTX131093:CTX131094 DDT131093:DDT131094 DNP131093:DNP131094 DXL131093:DXL131094 EHH131093:EHH131094 ERD131093:ERD131094 FAZ131093:FAZ131094 FKV131093:FKV131094 FUR131093:FUR131094 GEN131093:GEN131094 GOJ131093:GOJ131094 GYF131093:GYF131094 HIB131093:HIB131094 HRX131093:HRX131094 IBT131093:IBT131094 ILP131093:ILP131094 IVL131093:IVL131094 JFH131093:JFH131094 JPD131093:JPD131094 JYZ131093:JYZ131094 KIV131093:KIV131094 KSR131093:KSR131094 LCN131093:LCN131094 LMJ131093:LMJ131094 LWF131093:LWF131094 MGB131093:MGB131094 MPX131093:MPX131094 MZT131093:MZT131094 NJP131093:NJP131094 NTL131093:NTL131094 ODH131093:ODH131094 OND131093:OND131094 OWZ131093:OWZ131094 PGV131093:PGV131094 PQR131093:PQR131094 QAN131093:QAN131094 QKJ131093:QKJ131094 QUF131093:QUF131094 REB131093:REB131094 RNX131093:RNX131094 RXT131093:RXT131094 SHP131093:SHP131094 SRL131093:SRL131094 TBH131093:TBH131094 TLD131093:TLD131094 TUZ131093:TUZ131094 UEV131093:UEV131094 UOR131093:UOR131094 UYN131093:UYN131094 VIJ131093:VIJ131094 VSF131093:VSF131094 WCB131093:WCB131094 WLX131093:WLX131094 WVT131093:WVT131094 N196629:N196630 JH196629:JH196630 TD196629:TD196630 ACZ196629:ACZ196630 AMV196629:AMV196630 AWR196629:AWR196630 BGN196629:BGN196630 BQJ196629:BQJ196630 CAF196629:CAF196630 CKB196629:CKB196630 CTX196629:CTX196630 DDT196629:DDT196630 DNP196629:DNP196630 DXL196629:DXL196630 EHH196629:EHH196630 ERD196629:ERD196630 FAZ196629:FAZ196630 FKV196629:FKV196630 FUR196629:FUR196630 GEN196629:GEN196630 GOJ196629:GOJ196630 GYF196629:GYF196630 HIB196629:HIB196630 HRX196629:HRX196630 IBT196629:IBT196630 ILP196629:ILP196630 IVL196629:IVL196630 JFH196629:JFH196630 JPD196629:JPD196630 JYZ196629:JYZ196630 KIV196629:KIV196630 KSR196629:KSR196630 LCN196629:LCN196630 LMJ196629:LMJ196630 LWF196629:LWF196630 MGB196629:MGB196630 MPX196629:MPX196630 MZT196629:MZT196630 NJP196629:NJP196630 NTL196629:NTL196630 ODH196629:ODH196630 OND196629:OND196630 OWZ196629:OWZ196630 PGV196629:PGV196630 PQR196629:PQR196630 QAN196629:QAN196630 QKJ196629:QKJ196630 QUF196629:QUF196630 REB196629:REB196630 RNX196629:RNX196630 RXT196629:RXT196630 SHP196629:SHP196630 SRL196629:SRL196630 TBH196629:TBH196630 TLD196629:TLD196630 TUZ196629:TUZ196630 UEV196629:UEV196630 UOR196629:UOR196630 UYN196629:UYN196630 VIJ196629:VIJ196630 VSF196629:VSF196630 WCB196629:WCB196630 WLX196629:WLX196630 WVT196629:WVT196630 N262165:N262166 JH262165:JH262166 TD262165:TD262166 ACZ262165:ACZ262166 AMV262165:AMV262166 AWR262165:AWR262166 BGN262165:BGN262166 BQJ262165:BQJ262166 CAF262165:CAF262166 CKB262165:CKB262166 CTX262165:CTX262166 DDT262165:DDT262166 DNP262165:DNP262166 DXL262165:DXL262166 EHH262165:EHH262166 ERD262165:ERD262166 FAZ262165:FAZ262166 FKV262165:FKV262166 FUR262165:FUR262166 GEN262165:GEN262166 GOJ262165:GOJ262166 GYF262165:GYF262166 HIB262165:HIB262166 HRX262165:HRX262166 IBT262165:IBT262166 ILP262165:ILP262166 IVL262165:IVL262166 JFH262165:JFH262166 JPD262165:JPD262166 JYZ262165:JYZ262166 KIV262165:KIV262166 KSR262165:KSR262166 LCN262165:LCN262166 LMJ262165:LMJ262166 LWF262165:LWF262166 MGB262165:MGB262166 MPX262165:MPX262166 MZT262165:MZT262166 NJP262165:NJP262166 NTL262165:NTL262166 ODH262165:ODH262166 OND262165:OND262166 OWZ262165:OWZ262166 PGV262165:PGV262166 PQR262165:PQR262166 QAN262165:QAN262166 QKJ262165:QKJ262166 QUF262165:QUF262166 REB262165:REB262166 RNX262165:RNX262166 RXT262165:RXT262166 SHP262165:SHP262166 SRL262165:SRL262166 TBH262165:TBH262166 TLD262165:TLD262166 TUZ262165:TUZ262166 UEV262165:UEV262166 UOR262165:UOR262166 UYN262165:UYN262166 VIJ262165:VIJ262166 VSF262165:VSF262166 WCB262165:WCB262166 WLX262165:WLX262166 WVT262165:WVT262166 N327701:N327702 JH327701:JH327702 TD327701:TD327702 ACZ327701:ACZ327702 AMV327701:AMV327702 AWR327701:AWR327702 BGN327701:BGN327702 BQJ327701:BQJ327702 CAF327701:CAF327702 CKB327701:CKB327702 CTX327701:CTX327702 DDT327701:DDT327702 DNP327701:DNP327702 DXL327701:DXL327702 EHH327701:EHH327702 ERD327701:ERD327702 FAZ327701:FAZ327702 FKV327701:FKV327702 FUR327701:FUR327702 GEN327701:GEN327702 GOJ327701:GOJ327702 GYF327701:GYF327702 HIB327701:HIB327702 HRX327701:HRX327702 IBT327701:IBT327702 ILP327701:ILP327702 IVL327701:IVL327702 JFH327701:JFH327702 JPD327701:JPD327702 JYZ327701:JYZ327702 KIV327701:KIV327702 KSR327701:KSR327702 LCN327701:LCN327702 LMJ327701:LMJ327702 LWF327701:LWF327702 MGB327701:MGB327702 MPX327701:MPX327702 MZT327701:MZT327702 NJP327701:NJP327702 NTL327701:NTL327702 ODH327701:ODH327702 OND327701:OND327702 OWZ327701:OWZ327702 PGV327701:PGV327702 PQR327701:PQR327702 QAN327701:QAN327702 QKJ327701:QKJ327702 QUF327701:QUF327702 REB327701:REB327702 RNX327701:RNX327702 RXT327701:RXT327702 SHP327701:SHP327702 SRL327701:SRL327702 TBH327701:TBH327702 TLD327701:TLD327702 TUZ327701:TUZ327702 UEV327701:UEV327702 UOR327701:UOR327702 UYN327701:UYN327702 VIJ327701:VIJ327702 VSF327701:VSF327702 WCB327701:WCB327702 WLX327701:WLX327702 WVT327701:WVT327702 N393237:N393238 JH393237:JH393238 TD393237:TD393238 ACZ393237:ACZ393238 AMV393237:AMV393238 AWR393237:AWR393238 BGN393237:BGN393238 BQJ393237:BQJ393238 CAF393237:CAF393238 CKB393237:CKB393238 CTX393237:CTX393238 DDT393237:DDT393238 DNP393237:DNP393238 DXL393237:DXL393238 EHH393237:EHH393238 ERD393237:ERD393238 FAZ393237:FAZ393238 FKV393237:FKV393238 FUR393237:FUR393238 GEN393237:GEN393238 GOJ393237:GOJ393238 GYF393237:GYF393238 HIB393237:HIB393238 HRX393237:HRX393238 IBT393237:IBT393238 ILP393237:ILP393238 IVL393237:IVL393238 JFH393237:JFH393238 JPD393237:JPD393238 JYZ393237:JYZ393238 KIV393237:KIV393238 KSR393237:KSR393238 LCN393237:LCN393238 LMJ393237:LMJ393238 LWF393237:LWF393238 MGB393237:MGB393238 MPX393237:MPX393238 MZT393237:MZT393238 NJP393237:NJP393238 NTL393237:NTL393238 ODH393237:ODH393238 OND393237:OND393238 OWZ393237:OWZ393238 PGV393237:PGV393238 PQR393237:PQR393238 QAN393237:QAN393238 QKJ393237:QKJ393238 QUF393237:QUF393238 REB393237:REB393238 RNX393237:RNX393238 RXT393237:RXT393238 SHP393237:SHP393238 SRL393237:SRL393238 TBH393237:TBH393238 TLD393237:TLD393238 TUZ393237:TUZ393238 UEV393237:UEV393238 UOR393237:UOR393238 UYN393237:UYN393238 VIJ393237:VIJ393238 VSF393237:VSF393238 WCB393237:WCB393238 WLX393237:WLX393238 WVT393237:WVT393238 N458773:N458774 JH458773:JH458774 TD458773:TD458774 ACZ458773:ACZ458774 AMV458773:AMV458774 AWR458773:AWR458774 BGN458773:BGN458774 BQJ458773:BQJ458774 CAF458773:CAF458774 CKB458773:CKB458774 CTX458773:CTX458774 DDT458773:DDT458774 DNP458773:DNP458774 DXL458773:DXL458774 EHH458773:EHH458774 ERD458773:ERD458774 FAZ458773:FAZ458774 FKV458773:FKV458774 FUR458773:FUR458774 GEN458773:GEN458774 GOJ458773:GOJ458774 GYF458773:GYF458774 HIB458773:HIB458774 HRX458773:HRX458774 IBT458773:IBT458774 ILP458773:ILP458774 IVL458773:IVL458774 JFH458773:JFH458774 JPD458773:JPD458774 JYZ458773:JYZ458774 KIV458773:KIV458774 KSR458773:KSR458774 LCN458773:LCN458774 LMJ458773:LMJ458774 LWF458773:LWF458774 MGB458773:MGB458774 MPX458773:MPX458774 MZT458773:MZT458774 NJP458773:NJP458774 NTL458773:NTL458774 ODH458773:ODH458774 OND458773:OND458774 OWZ458773:OWZ458774 PGV458773:PGV458774 PQR458773:PQR458774 QAN458773:QAN458774 QKJ458773:QKJ458774 QUF458773:QUF458774 REB458773:REB458774 RNX458773:RNX458774 RXT458773:RXT458774 SHP458773:SHP458774 SRL458773:SRL458774 TBH458773:TBH458774 TLD458773:TLD458774 TUZ458773:TUZ458774 UEV458773:UEV458774 UOR458773:UOR458774 UYN458773:UYN458774 VIJ458773:VIJ458774 VSF458773:VSF458774 WCB458773:WCB458774 WLX458773:WLX458774 WVT458773:WVT458774 N524309:N524310 JH524309:JH524310 TD524309:TD524310 ACZ524309:ACZ524310 AMV524309:AMV524310 AWR524309:AWR524310 BGN524309:BGN524310 BQJ524309:BQJ524310 CAF524309:CAF524310 CKB524309:CKB524310 CTX524309:CTX524310 DDT524309:DDT524310 DNP524309:DNP524310 DXL524309:DXL524310 EHH524309:EHH524310 ERD524309:ERD524310 FAZ524309:FAZ524310 FKV524309:FKV524310 FUR524309:FUR524310 GEN524309:GEN524310 GOJ524309:GOJ524310 GYF524309:GYF524310 HIB524309:HIB524310 HRX524309:HRX524310 IBT524309:IBT524310 ILP524309:ILP524310 IVL524309:IVL524310 JFH524309:JFH524310 JPD524309:JPD524310 JYZ524309:JYZ524310 KIV524309:KIV524310 KSR524309:KSR524310 LCN524309:LCN524310 LMJ524309:LMJ524310 LWF524309:LWF524310 MGB524309:MGB524310 MPX524309:MPX524310 MZT524309:MZT524310 NJP524309:NJP524310 NTL524309:NTL524310 ODH524309:ODH524310 OND524309:OND524310 OWZ524309:OWZ524310 PGV524309:PGV524310 PQR524309:PQR524310 QAN524309:QAN524310 QKJ524309:QKJ524310 QUF524309:QUF524310 REB524309:REB524310 RNX524309:RNX524310 RXT524309:RXT524310 SHP524309:SHP524310 SRL524309:SRL524310 TBH524309:TBH524310 TLD524309:TLD524310 TUZ524309:TUZ524310 UEV524309:UEV524310 UOR524309:UOR524310 UYN524309:UYN524310 VIJ524309:VIJ524310 VSF524309:VSF524310 WCB524309:WCB524310 WLX524309:WLX524310 WVT524309:WVT524310 N589845:N589846 JH589845:JH589846 TD589845:TD589846 ACZ589845:ACZ589846 AMV589845:AMV589846 AWR589845:AWR589846 BGN589845:BGN589846 BQJ589845:BQJ589846 CAF589845:CAF589846 CKB589845:CKB589846 CTX589845:CTX589846 DDT589845:DDT589846 DNP589845:DNP589846 DXL589845:DXL589846 EHH589845:EHH589846 ERD589845:ERD589846 FAZ589845:FAZ589846 FKV589845:FKV589846 FUR589845:FUR589846 GEN589845:GEN589846 GOJ589845:GOJ589846 GYF589845:GYF589846 HIB589845:HIB589846 HRX589845:HRX589846 IBT589845:IBT589846 ILP589845:ILP589846 IVL589845:IVL589846 JFH589845:JFH589846 JPD589845:JPD589846 JYZ589845:JYZ589846 KIV589845:KIV589846 KSR589845:KSR589846 LCN589845:LCN589846 LMJ589845:LMJ589846 LWF589845:LWF589846 MGB589845:MGB589846 MPX589845:MPX589846 MZT589845:MZT589846 NJP589845:NJP589846 NTL589845:NTL589846 ODH589845:ODH589846 OND589845:OND589846 OWZ589845:OWZ589846 PGV589845:PGV589846 PQR589845:PQR589846 QAN589845:QAN589846 QKJ589845:QKJ589846 QUF589845:QUF589846 REB589845:REB589846 RNX589845:RNX589846 RXT589845:RXT589846 SHP589845:SHP589846 SRL589845:SRL589846 TBH589845:TBH589846 TLD589845:TLD589846 TUZ589845:TUZ589846 UEV589845:UEV589846 UOR589845:UOR589846 UYN589845:UYN589846 VIJ589845:VIJ589846 VSF589845:VSF589846 WCB589845:WCB589846 WLX589845:WLX589846 WVT589845:WVT589846 N655381:N655382 JH655381:JH655382 TD655381:TD655382 ACZ655381:ACZ655382 AMV655381:AMV655382 AWR655381:AWR655382 BGN655381:BGN655382 BQJ655381:BQJ655382 CAF655381:CAF655382 CKB655381:CKB655382 CTX655381:CTX655382 DDT655381:DDT655382 DNP655381:DNP655382 DXL655381:DXL655382 EHH655381:EHH655382 ERD655381:ERD655382 FAZ655381:FAZ655382 FKV655381:FKV655382 FUR655381:FUR655382 GEN655381:GEN655382 GOJ655381:GOJ655382 GYF655381:GYF655382 HIB655381:HIB655382 HRX655381:HRX655382 IBT655381:IBT655382 ILP655381:ILP655382 IVL655381:IVL655382 JFH655381:JFH655382 JPD655381:JPD655382 JYZ655381:JYZ655382 KIV655381:KIV655382 KSR655381:KSR655382 LCN655381:LCN655382 LMJ655381:LMJ655382 LWF655381:LWF655382 MGB655381:MGB655382 MPX655381:MPX655382 MZT655381:MZT655382 NJP655381:NJP655382 NTL655381:NTL655382 ODH655381:ODH655382 OND655381:OND655382 OWZ655381:OWZ655382 PGV655381:PGV655382 PQR655381:PQR655382 QAN655381:QAN655382 QKJ655381:QKJ655382 QUF655381:QUF655382 REB655381:REB655382 RNX655381:RNX655382 RXT655381:RXT655382 SHP655381:SHP655382 SRL655381:SRL655382 TBH655381:TBH655382 TLD655381:TLD655382 TUZ655381:TUZ655382 UEV655381:UEV655382 UOR655381:UOR655382 UYN655381:UYN655382 VIJ655381:VIJ655382 VSF655381:VSF655382 WCB655381:WCB655382 WLX655381:WLX655382 WVT655381:WVT655382 N720917:N720918 JH720917:JH720918 TD720917:TD720918 ACZ720917:ACZ720918 AMV720917:AMV720918 AWR720917:AWR720918 BGN720917:BGN720918 BQJ720917:BQJ720918 CAF720917:CAF720918 CKB720917:CKB720918 CTX720917:CTX720918 DDT720917:DDT720918 DNP720917:DNP720918 DXL720917:DXL720918 EHH720917:EHH720918 ERD720917:ERD720918 FAZ720917:FAZ720918 FKV720917:FKV720918 FUR720917:FUR720918 GEN720917:GEN720918 GOJ720917:GOJ720918 GYF720917:GYF720918 HIB720917:HIB720918 HRX720917:HRX720918 IBT720917:IBT720918 ILP720917:ILP720918 IVL720917:IVL720918 JFH720917:JFH720918 JPD720917:JPD720918 JYZ720917:JYZ720918 KIV720917:KIV720918 KSR720917:KSR720918 LCN720917:LCN720918 LMJ720917:LMJ720918 LWF720917:LWF720918 MGB720917:MGB720918 MPX720917:MPX720918 MZT720917:MZT720918 NJP720917:NJP720918 NTL720917:NTL720918 ODH720917:ODH720918 OND720917:OND720918 OWZ720917:OWZ720918 PGV720917:PGV720918 PQR720917:PQR720918 QAN720917:QAN720918 QKJ720917:QKJ720918 QUF720917:QUF720918 REB720917:REB720918 RNX720917:RNX720918 RXT720917:RXT720918 SHP720917:SHP720918 SRL720917:SRL720918 TBH720917:TBH720918 TLD720917:TLD720918 TUZ720917:TUZ720918 UEV720917:UEV720918 UOR720917:UOR720918 UYN720917:UYN720918 VIJ720917:VIJ720918 VSF720917:VSF720918 WCB720917:WCB720918 WLX720917:WLX720918 WVT720917:WVT720918 N786453:N786454 JH786453:JH786454 TD786453:TD786454 ACZ786453:ACZ786454 AMV786453:AMV786454 AWR786453:AWR786454 BGN786453:BGN786454 BQJ786453:BQJ786454 CAF786453:CAF786454 CKB786453:CKB786454 CTX786453:CTX786454 DDT786453:DDT786454 DNP786453:DNP786454 DXL786453:DXL786454 EHH786453:EHH786454 ERD786453:ERD786454 FAZ786453:FAZ786454 FKV786453:FKV786454 FUR786453:FUR786454 GEN786453:GEN786454 GOJ786453:GOJ786454 GYF786453:GYF786454 HIB786453:HIB786454 HRX786453:HRX786454 IBT786453:IBT786454 ILP786453:ILP786454 IVL786453:IVL786454 JFH786453:JFH786454 JPD786453:JPD786454 JYZ786453:JYZ786454 KIV786453:KIV786454 KSR786453:KSR786454 LCN786453:LCN786454 LMJ786453:LMJ786454 LWF786453:LWF786454 MGB786453:MGB786454 MPX786453:MPX786454 MZT786453:MZT786454 NJP786453:NJP786454 NTL786453:NTL786454 ODH786453:ODH786454 OND786453:OND786454 OWZ786453:OWZ786454 PGV786453:PGV786454 PQR786453:PQR786454 QAN786453:QAN786454 QKJ786453:QKJ786454 QUF786453:QUF786454 REB786453:REB786454 RNX786453:RNX786454 RXT786453:RXT786454 SHP786453:SHP786454 SRL786453:SRL786454 TBH786453:TBH786454 TLD786453:TLD786454 TUZ786453:TUZ786454 UEV786453:UEV786454 UOR786453:UOR786454 UYN786453:UYN786454 VIJ786453:VIJ786454 VSF786453:VSF786454 WCB786453:WCB786454 WLX786453:WLX786454 WVT786453:WVT786454 N851989:N851990 JH851989:JH851990 TD851989:TD851990 ACZ851989:ACZ851990 AMV851989:AMV851990 AWR851989:AWR851990 BGN851989:BGN851990 BQJ851989:BQJ851990 CAF851989:CAF851990 CKB851989:CKB851990 CTX851989:CTX851990 DDT851989:DDT851990 DNP851989:DNP851990 DXL851989:DXL851990 EHH851989:EHH851990 ERD851989:ERD851990 FAZ851989:FAZ851990 FKV851989:FKV851990 FUR851989:FUR851990 GEN851989:GEN851990 GOJ851989:GOJ851990 GYF851989:GYF851990 HIB851989:HIB851990 HRX851989:HRX851990 IBT851989:IBT851990 ILP851989:ILP851990 IVL851989:IVL851990 JFH851989:JFH851990 JPD851989:JPD851990 JYZ851989:JYZ851990 KIV851989:KIV851990 KSR851989:KSR851990 LCN851989:LCN851990 LMJ851989:LMJ851990 LWF851989:LWF851990 MGB851989:MGB851990 MPX851989:MPX851990 MZT851989:MZT851990 NJP851989:NJP851990 NTL851989:NTL851990 ODH851989:ODH851990 OND851989:OND851990 OWZ851989:OWZ851990 PGV851989:PGV851990 PQR851989:PQR851990 QAN851989:QAN851990 QKJ851989:QKJ851990 QUF851989:QUF851990 REB851989:REB851990 RNX851989:RNX851990 RXT851989:RXT851990 SHP851989:SHP851990 SRL851989:SRL851990 TBH851989:TBH851990 TLD851989:TLD851990 TUZ851989:TUZ851990 UEV851989:UEV851990 UOR851989:UOR851990 UYN851989:UYN851990 VIJ851989:VIJ851990 VSF851989:VSF851990 WCB851989:WCB851990 WLX851989:WLX851990 WVT851989:WVT851990 N917525:N917526 JH917525:JH917526 TD917525:TD917526 ACZ917525:ACZ917526 AMV917525:AMV917526 AWR917525:AWR917526 BGN917525:BGN917526 BQJ917525:BQJ917526 CAF917525:CAF917526 CKB917525:CKB917526 CTX917525:CTX917526 DDT917525:DDT917526 DNP917525:DNP917526 DXL917525:DXL917526 EHH917525:EHH917526 ERD917525:ERD917526 FAZ917525:FAZ917526 FKV917525:FKV917526 FUR917525:FUR917526 GEN917525:GEN917526 GOJ917525:GOJ917526 GYF917525:GYF917526 HIB917525:HIB917526 HRX917525:HRX917526 IBT917525:IBT917526 ILP917525:ILP917526 IVL917525:IVL917526 JFH917525:JFH917526 JPD917525:JPD917526 JYZ917525:JYZ917526 KIV917525:KIV917526 KSR917525:KSR917526 LCN917525:LCN917526 LMJ917525:LMJ917526 LWF917525:LWF917526 MGB917525:MGB917526 MPX917525:MPX917526 MZT917525:MZT917526 NJP917525:NJP917526 NTL917525:NTL917526 ODH917525:ODH917526 OND917525:OND917526 OWZ917525:OWZ917526 PGV917525:PGV917526 PQR917525:PQR917526 QAN917525:QAN917526 QKJ917525:QKJ917526 QUF917525:QUF917526 REB917525:REB917526 RNX917525:RNX917526 RXT917525:RXT917526 SHP917525:SHP917526 SRL917525:SRL917526 TBH917525:TBH917526 TLD917525:TLD917526 TUZ917525:TUZ917526 UEV917525:UEV917526 UOR917525:UOR917526 UYN917525:UYN917526 VIJ917525:VIJ917526 VSF917525:VSF917526 WCB917525:WCB917526 WLX917525:WLX917526 WVT917525:WVT917526 N983061:N983062 JH983061:JH983062 TD983061:TD983062 ACZ983061:ACZ983062 AMV983061:AMV983062 AWR983061:AWR983062 BGN983061:BGN983062 BQJ983061:BQJ983062 CAF983061:CAF983062 CKB983061:CKB983062 CTX983061:CTX983062 DDT983061:DDT983062 DNP983061:DNP983062 DXL983061:DXL983062 EHH983061:EHH983062 ERD983061:ERD983062 FAZ983061:FAZ983062 FKV983061:FKV983062 FUR983061:FUR983062 GEN983061:GEN983062 GOJ983061:GOJ983062 GYF983061:GYF983062 HIB983061:HIB983062 HRX983061:HRX983062 IBT983061:IBT983062 ILP983061:ILP983062 IVL983061:IVL983062 JFH983061:JFH983062 JPD983061:JPD983062 JYZ983061:JYZ983062 KIV983061:KIV983062 KSR983061:KSR983062 LCN983061:LCN983062 LMJ983061:LMJ983062 LWF983061:LWF983062 MGB983061:MGB983062 MPX983061:MPX983062 MZT983061:MZT983062 NJP983061:NJP983062 NTL983061:NTL983062 ODH983061:ODH983062 OND983061:OND983062 OWZ983061:OWZ983062 PGV983061:PGV983062 PQR983061:PQR983062 QAN983061:QAN983062 QKJ983061:QKJ983062 QUF983061:QUF983062 REB983061:REB983062 RNX983061:RNX983062 RXT983061:RXT983062 SHP983061:SHP983062 SRL983061:SRL983062 TBH983061:TBH983062 TLD983061:TLD983062 TUZ983061:TUZ983062 UEV983061:UEV983062 UOR983061:UOR983062 UYN983061:UYN983062 VIJ983061:VIJ983062 VSF983061:VSF983062 WCB983061:WCB983062 WLX983061:WLX983062 WVT983061:WVT983062 BF26 KZ26 UV26 AER26 AON26 AYJ26 BIF26 BSB26 CBX26 CLT26 CVP26 DFL26 DPH26 DZD26 EIZ26 ESV26 FCR26 FMN26 FWJ26 GGF26 GQB26 GZX26 HJT26 HTP26 IDL26 INH26 IXD26 JGZ26 JQV26 KAR26 KKN26 KUJ26 LEF26 LOB26 LXX26 MHT26 MRP26 NBL26 NLH26 NVD26 OEZ26 OOV26 OYR26 PIN26 PSJ26 QCF26 QMB26 QVX26 RFT26 RPP26 RZL26 SJH26 STD26 TCZ26 TMV26 TWR26 UGN26 UQJ26 VAF26 VKB26 VTX26 WDT26 WNP26 WXL26 BE65558 KY65558 UU65558 AEQ65558 AOM65558 AYI65558 BIE65558 BSA65558 CBW65558 CLS65558 CVO65558 DFK65558 DPG65558 DZC65558 EIY65558 ESU65558 FCQ65558 FMM65558 FWI65558 GGE65558 GQA65558 GZW65558 HJS65558 HTO65558 IDK65558 ING65558 IXC65558 JGY65558 JQU65558 KAQ65558 KKM65558 KUI65558 LEE65558 LOA65558 LXW65558 MHS65558 MRO65558 NBK65558 NLG65558 NVC65558 OEY65558 OOU65558 OYQ65558 PIM65558 PSI65558 QCE65558 QMA65558 QVW65558 RFS65558 RPO65558 RZK65558 SJG65558 STC65558 TCY65558 TMU65558 TWQ65558 UGM65558 UQI65558 VAE65558 VKA65558 VTW65558 WDS65558 WNO65558 WXK65558 BE131094 KY131094 UU131094 AEQ131094 AOM131094 AYI131094 BIE131094 BSA131094 CBW131094 CLS131094 CVO131094 DFK131094 DPG131094 DZC131094 EIY131094 ESU131094 FCQ131094 FMM131094 FWI131094 GGE131094 GQA131094 GZW131094 HJS131094 HTO131094 IDK131094 ING131094 IXC131094 JGY131094 JQU131094 KAQ131094 KKM131094 KUI131094 LEE131094 LOA131094 LXW131094 MHS131094 MRO131094 NBK131094 NLG131094 NVC131094 OEY131094 OOU131094 OYQ131094 PIM131094 PSI131094 QCE131094 QMA131094 QVW131094 RFS131094 RPO131094 RZK131094 SJG131094 STC131094 TCY131094 TMU131094 TWQ131094 UGM131094 UQI131094 VAE131094 VKA131094 VTW131094 WDS131094 WNO131094 WXK131094 BE196630 KY196630 UU196630 AEQ196630 AOM196630 AYI196630 BIE196630 BSA196630 CBW196630 CLS196630 CVO196630 DFK196630 DPG196630 DZC196630 EIY196630 ESU196630 FCQ196630 FMM196630 FWI196630 GGE196630 GQA196630 GZW196630 HJS196630 HTO196630 IDK196630 ING196630 IXC196630 JGY196630 JQU196630 KAQ196630 KKM196630 KUI196630 LEE196630 LOA196630 LXW196630 MHS196630 MRO196630 NBK196630 NLG196630 NVC196630 OEY196630 OOU196630 OYQ196630 PIM196630 PSI196630 QCE196630 QMA196630 QVW196630 RFS196630 RPO196630 RZK196630 SJG196630 STC196630 TCY196630 TMU196630 TWQ196630 UGM196630 UQI196630 VAE196630 VKA196630 VTW196630 WDS196630 WNO196630 WXK196630 BE262166 KY262166 UU262166 AEQ262166 AOM262166 AYI262166 BIE262166 BSA262166 CBW262166 CLS262166 CVO262166 DFK262166 DPG262166 DZC262166 EIY262166 ESU262166 FCQ262166 FMM262166 FWI262166 GGE262166 GQA262166 GZW262166 HJS262166 HTO262166 IDK262166 ING262166 IXC262166 JGY262166 JQU262166 KAQ262166 KKM262166 KUI262166 LEE262166 LOA262166 LXW262166 MHS262166 MRO262166 NBK262166 NLG262166 NVC262166 OEY262166 OOU262166 OYQ262166 PIM262166 PSI262166 QCE262166 QMA262166 QVW262166 RFS262166 RPO262166 RZK262166 SJG262166 STC262166 TCY262166 TMU262166 TWQ262166 UGM262166 UQI262166 VAE262166 VKA262166 VTW262166 WDS262166 WNO262166 WXK262166 BE327702 KY327702 UU327702 AEQ327702 AOM327702 AYI327702 BIE327702 BSA327702 CBW327702 CLS327702 CVO327702 DFK327702 DPG327702 DZC327702 EIY327702 ESU327702 FCQ327702 FMM327702 FWI327702 GGE327702 GQA327702 GZW327702 HJS327702 HTO327702 IDK327702 ING327702 IXC327702 JGY327702 JQU327702 KAQ327702 KKM327702 KUI327702 LEE327702 LOA327702 LXW327702 MHS327702 MRO327702 NBK327702 NLG327702 NVC327702 OEY327702 OOU327702 OYQ327702 PIM327702 PSI327702 QCE327702 QMA327702 QVW327702 RFS327702 RPO327702 RZK327702 SJG327702 STC327702 TCY327702 TMU327702 TWQ327702 UGM327702 UQI327702 VAE327702 VKA327702 VTW327702 WDS327702 WNO327702 WXK327702 BE393238 KY393238 UU393238 AEQ393238 AOM393238 AYI393238 BIE393238 BSA393238 CBW393238 CLS393238 CVO393238 DFK393238 DPG393238 DZC393238 EIY393238 ESU393238 FCQ393238 FMM393238 FWI393238 GGE393238 GQA393238 GZW393238 HJS393238 HTO393238 IDK393238 ING393238 IXC393238 JGY393238 JQU393238 KAQ393238 KKM393238 KUI393238 LEE393238 LOA393238 LXW393238 MHS393238 MRO393238 NBK393238 NLG393238 NVC393238 OEY393238 OOU393238 OYQ393238 PIM393238 PSI393238 QCE393238 QMA393238 QVW393238 RFS393238 RPO393238 RZK393238 SJG393238 STC393238 TCY393238 TMU393238 TWQ393238 UGM393238 UQI393238 VAE393238 VKA393238 VTW393238 WDS393238 WNO393238 WXK393238 BE458774 KY458774 UU458774 AEQ458774 AOM458774 AYI458774 BIE458774 BSA458774 CBW458774 CLS458774 CVO458774 DFK458774 DPG458774 DZC458774 EIY458774 ESU458774 FCQ458774 FMM458774 FWI458774 GGE458774 GQA458774 GZW458774 HJS458774 HTO458774 IDK458774 ING458774 IXC458774 JGY458774 JQU458774 KAQ458774 KKM458774 KUI458774 LEE458774 LOA458774 LXW458774 MHS458774 MRO458774 NBK458774 NLG458774 NVC458774 OEY458774 OOU458774 OYQ458774 PIM458774 PSI458774 QCE458774 QMA458774 QVW458774 RFS458774 RPO458774 RZK458774 SJG458774 STC458774 TCY458774 TMU458774 TWQ458774 UGM458774 UQI458774 VAE458774 VKA458774 VTW458774 WDS458774 WNO458774 WXK458774 BE524310 KY524310 UU524310 AEQ524310 AOM524310 AYI524310 BIE524310 BSA524310 CBW524310 CLS524310 CVO524310 DFK524310 DPG524310 DZC524310 EIY524310 ESU524310 FCQ524310 FMM524310 FWI524310 GGE524310 GQA524310 GZW524310 HJS524310 HTO524310 IDK524310 ING524310 IXC524310 JGY524310 JQU524310 KAQ524310 KKM524310 KUI524310 LEE524310 LOA524310 LXW524310 MHS524310 MRO524310 NBK524310 NLG524310 NVC524310 OEY524310 OOU524310 OYQ524310 PIM524310 PSI524310 QCE524310 QMA524310 QVW524310 RFS524310 RPO524310 RZK524310 SJG524310 STC524310 TCY524310 TMU524310 TWQ524310 UGM524310 UQI524310 VAE524310 VKA524310 VTW524310 WDS524310 WNO524310 WXK524310 BE589846 KY589846 UU589846 AEQ589846 AOM589846 AYI589846 BIE589846 BSA589846 CBW589846 CLS589846 CVO589846 DFK589846 DPG589846 DZC589846 EIY589846 ESU589846 FCQ589846 FMM589846 FWI589846 GGE589846 GQA589846 GZW589846 HJS589846 HTO589846 IDK589846 ING589846 IXC589846 JGY589846 JQU589846 KAQ589846 KKM589846 KUI589846 LEE589846 LOA589846 LXW589846 MHS589846 MRO589846 NBK589846 NLG589846 NVC589846 OEY589846 OOU589846 OYQ589846 PIM589846 PSI589846 QCE589846 QMA589846 QVW589846 RFS589846 RPO589846 RZK589846 SJG589846 STC589846 TCY589846 TMU589846 TWQ589846 UGM589846 UQI589846 VAE589846 VKA589846 VTW589846 WDS589846 WNO589846 WXK589846 BE655382 KY655382 UU655382 AEQ655382 AOM655382 AYI655382 BIE655382 BSA655382 CBW655382 CLS655382 CVO655382 DFK655382 DPG655382 DZC655382 EIY655382 ESU655382 FCQ655382 FMM655382 FWI655382 GGE655382 GQA655382 GZW655382 HJS655382 HTO655382 IDK655382 ING655382 IXC655382 JGY655382 JQU655382 KAQ655382 KKM655382 KUI655382 LEE655382 LOA655382 LXW655382 MHS655382 MRO655382 NBK655382 NLG655382 NVC655382 OEY655382 OOU655382 OYQ655382 PIM655382 PSI655382 QCE655382 QMA655382 QVW655382 RFS655382 RPO655382 RZK655382 SJG655382 STC655382 TCY655382 TMU655382 TWQ655382 UGM655382 UQI655382 VAE655382 VKA655382 VTW655382 WDS655382 WNO655382 WXK655382 BE720918 KY720918 UU720918 AEQ720918 AOM720918 AYI720918 BIE720918 BSA720918 CBW720918 CLS720918 CVO720918 DFK720918 DPG720918 DZC720918 EIY720918 ESU720918 FCQ720918 FMM720918 FWI720918 GGE720918 GQA720918 GZW720918 HJS720918 HTO720918 IDK720918 ING720918 IXC720918 JGY720918 JQU720918 KAQ720918 KKM720918 KUI720918 LEE720918 LOA720918 LXW720918 MHS720918 MRO720918 NBK720918 NLG720918 NVC720918 OEY720918 OOU720918 OYQ720918 PIM720918 PSI720918 QCE720918 QMA720918 QVW720918 RFS720918 RPO720918 RZK720918 SJG720918 STC720918 TCY720918 TMU720918 TWQ720918 UGM720918 UQI720918 VAE720918 VKA720918 VTW720918 WDS720918 WNO720918 WXK720918 BE786454 KY786454 UU786454 AEQ786454 AOM786454 AYI786454 BIE786454 BSA786454 CBW786454 CLS786454 CVO786454 DFK786454 DPG786454 DZC786454 EIY786454 ESU786454 FCQ786454 FMM786454 FWI786454 GGE786454 GQA786454 GZW786454 HJS786454 HTO786454 IDK786454 ING786454 IXC786454 JGY786454 JQU786454 KAQ786454 KKM786454 KUI786454 LEE786454 LOA786454 LXW786454 MHS786454 MRO786454 NBK786454 NLG786454 NVC786454 OEY786454 OOU786454 OYQ786454 PIM786454 PSI786454 QCE786454 QMA786454 QVW786454 RFS786454 RPO786454 RZK786454 SJG786454 STC786454 TCY786454 TMU786454 TWQ786454 UGM786454 UQI786454 VAE786454 VKA786454 VTW786454 WDS786454 WNO786454 WXK786454 BE851990 KY851990 UU851990 AEQ851990 AOM851990 AYI851990 BIE851990 BSA851990 CBW851990 CLS851990 CVO851990 DFK851990 DPG851990 DZC851990 EIY851990 ESU851990 FCQ851990 FMM851990 FWI851990 GGE851990 GQA851990 GZW851990 HJS851990 HTO851990 IDK851990 ING851990 IXC851990 JGY851990 JQU851990 KAQ851990 KKM851990 KUI851990 LEE851990 LOA851990 LXW851990 MHS851990 MRO851990 NBK851990 NLG851990 NVC851990 OEY851990 OOU851990 OYQ851990 PIM851990 PSI851990 QCE851990 QMA851990 QVW851990 RFS851990 RPO851990 RZK851990 SJG851990 STC851990 TCY851990 TMU851990 TWQ851990 UGM851990 UQI851990 VAE851990 VKA851990 VTW851990 WDS851990 WNO851990 WXK851990 BE917526 KY917526 UU917526 AEQ917526 AOM917526 AYI917526 BIE917526 BSA917526 CBW917526 CLS917526 CVO917526 DFK917526 DPG917526 DZC917526 EIY917526 ESU917526 FCQ917526 FMM917526 FWI917526 GGE917526 GQA917526 GZW917526 HJS917526 HTO917526 IDK917526 ING917526 IXC917526 JGY917526 JQU917526 KAQ917526 KKM917526 KUI917526 LEE917526 LOA917526 LXW917526 MHS917526 MRO917526 NBK917526 NLG917526 NVC917526 OEY917526 OOU917526 OYQ917526 PIM917526 PSI917526 QCE917526 QMA917526 QVW917526 RFS917526 RPO917526 RZK917526 SJG917526 STC917526 TCY917526 TMU917526 TWQ917526 UGM917526 UQI917526 VAE917526 VKA917526 VTW917526 WDS917526 WNO917526 WXK917526 BE983062 KY983062 UU983062 AEQ983062 AOM983062 AYI983062 BIE983062 BSA983062 CBW983062 CLS983062 CVO983062 DFK983062 DPG983062 DZC983062 EIY983062 ESU983062 FCQ983062 FMM983062 FWI983062 GGE983062 GQA983062 GZW983062 HJS983062 HTO983062 IDK983062 ING983062 IXC983062 JGY983062 JQU983062 KAQ983062 KKM983062 KUI983062 LEE983062 LOA983062 LXW983062 MHS983062 MRO983062 NBK983062 NLG983062 NVC983062 OEY983062 OOU983062 OYQ983062 PIM983062 PSI983062 QCE983062 QMA983062 QVW983062 RFS983062 RPO983062 RZK983062 SJG983062 STC983062 TCY983062 TMU983062 TWQ983062 UGM983062 UQI983062 VAE983062 VKA983062 VTW983062 WDS983062 WNO983062 WXK983062 JH25 JR27 TN27 ADJ27 ANF27 AXB27 BGX27 BQT27 CAP27 CKL27 CUH27 DED27 DNZ27 DXV27 EHR27 ERN27 FBJ27 FLF27 FVB27 GEX27 GOT27 GYP27 HIL27 HSH27 ICD27 ILZ27 IVV27 JFR27 JPN27 JZJ27 KJF27 KTB27 LCX27 LMT27 LWP27 MGL27 MQH27 NAD27 NJZ27 NTV27 ODR27 ONN27 OXJ27 PHF27 PRB27 QAX27 QKT27 QUP27 REL27 ROH27 RYD27 SHZ27 SRV27 TBR27 TLN27 TVJ27 UFF27 UPB27 UYX27 VIT27 VSP27 WCL27 WMH27 WWD27 W65559 JQ65559 TM65559 ADI65559 ANE65559 AXA65559 BGW65559 BQS65559 CAO65559 CKK65559 CUG65559 DEC65559 DNY65559 DXU65559 EHQ65559 ERM65559 FBI65559 FLE65559 FVA65559 GEW65559 GOS65559 GYO65559 HIK65559 HSG65559 ICC65559 ILY65559 IVU65559 JFQ65559 JPM65559 JZI65559 KJE65559 KTA65559 LCW65559 LMS65559 LWO65559 MGK65559 MQG65559 NAC65559 NJY65559 NTU65559 ODQ65559 ONM65559 OXI65559 PHE65559 PRA65559 QAW65559 QKS65559 QUO65559 REK65559 ROG65559 RYC65559 SHY65559 SRU65559 TBQ65559 TLM65559 TVI65559 UFE65559 UPA65559 UYW65559 VIS65559 VSO65559 WCK65559 WMG65559 WWC65559 W131095 JQ131095 TM131095 ADI131095 ANE131095 AXA131095 BGW131095 BQS131095 CAO131095 CKK131095 CUG131095 DEC131095 DNY131095 DXU131095 EHQ131095 ERM131095 FBI131095 FLE131095 FVA131095 GEW131095 GOS131095 GYO131095 HIK131095 HSG131095 ICC131095 ILY131095 IVU131095 JFQ131095 JPM131095 JZI131095 KJE131095 KTA131095 LCW131095 LMS131095 LWO131095 MGK131095 MQG131095 NAC131095 NJY131095 NTU131095 ODQ131095 ONM131095 OXI131095 PHE131095 PRA131095 QAW131095 QKS131095 QUO131095 REK131095 ROG131095 RYC131095 SHY131095 SRU131095 TBQ131095 TLM131095 TVI131095 UFE131095 UPA131095 UYW131095 VIS131095 VSO131095 WCK131095 WMG131095 WWC131095 W196631 JQ196631 TM196631 ADI196631 ANE196631 AXA196631 BGW196631 BQS196631 CAO196631 CKK196631 CUG196631 DEC196631 DNY196631 DXU196631 EHQ196631 ERM196631 FBI196631 FLE196631 FVA196631 GEW196631 GOS196631 GYO196631 HIK196631 HSG196631 ICC196631 ILY196631 IVU196631 JFQ196631 JPM196631 JZI196631 KJE196631 KTA196631 LCW196631 LMS196631 LWO196631 MGK196631 MQG196631 NAC196631 NJY196631 NTU196631 ODQ196631 ONM196631 OXI196631 PHE196631 PRA196631 QAW196631 QKS196631 QUO196631 REK196631 ROG196631 RYC196631 SHY196631 SRU196631 TBQ196631 TLM196631 TVI196631 UFE196631 UPA196631 UYW196631 VIS196631 VSO196631 WCK196631 WMG196631 WWC196631 W262167 JQ262167 TM262167 ADI262167 ANE262167 AXA262167 BGW262167 BQS262167 CAO262167 CKK262167 CUG262167 DEC262167 DNY262167 DXU262167 EHQ262167 ERM262167 FBI262167 FLE262167 FVA262167 GEW262167 GOS262167 GYO262167 HIK262167 HSG262167 ICC262167 ILY262167 IVU262167 JFQ262167 JPM262167 JZI262167 KJE262167 KTA262167 LCW262167 LMS262167 LWO262167 MGK262167 MQG262167 NAC262167 NJY262167 NTU262167 ODQ262167 ONM262167 OXI262167 PHE262167 PRA262167 QAW262167 QKS262167 QUO262167 REK262167 ROG262167 RYC262167 SHY262167 SRU262167 TBQ262167 TLM262167 TVI262167 UFE262167 UPA262167 UYW262167 VIS262167 VSO262167 WCK262167 WMG262167 WWC262167 W327703 JQ327703 TM327703 ADI327703 ANE327703 AXA327703 BGW327703 BQS327703 CAO327703 CKK327703 CUG327703 DEC327703 DNY327703 DXU327703 EHQ327703 ERM327703 FBI327703 FLE327703 FVA327703 GEW327703 GOS327703 GYO327703 HIK327703 HSG327703 ICC327703 ILY327703 IVU327703 JFQ327703 JPM327703 JZI327703 KJE327703 KTA327703 LCW327703 LMS327703 LWO327703 MGK327703 MQG327703 NAC327703 NJY327703 NTU327703 ODQ327703 ONM327703 OXI327703 PHE327703 PRA327703 QAW327703 QKS327703 QUO327703 REK327703 ROG327703 RYC327703 SHY327703 SRU327703 TBQ327703 TLM327703 TVI327703 UFE327703 UPA327703 UYW327703 VIS327703 VSO327703 WCK327703 WMG327703 WWC327703 W393239 JQ393239 TM393239 ADI393239 ANE393239 AXA393239 BGW393239 BQS393239 CAO393239 CKK393239 CUG393239 DEC393239 DNY393239 DXU393239 EHQ393239 ERM393239 FBI393239 FLE393239 FVA393239 GEW393239 GOS393239 GYO393239 HIK393239 HSG393239 ICC393239 ILY393239 IVU393239 JFQ393239 JPM393239 JZI393239 KJE393239 KTA393239 LCW393239 LMS393239 LWO393239 MGK393239 MQG393239 NAC393239 NJY393239 NTU393239 ODQ393239 ONM393239 OXI393239 PHE393239 PRA393239 QAW393239 QKS393239 QUO393239 REK393239 ROG393239 RYC393239 SHY393239 SRU393239 TBQ393239 TLM393239 TVI393239 UFE393239 UPA393239 UYW393239 VIS393239 VSO393239 WCK393239 WMG393239 WWC393239 W458775 JQ458775 TM458775 ADI458775 ANE458775 AXA458775 BGW458775 BQS458775 CAO458775 CKK458775 CUG458775 DEC458775 DNY458775 DXU458775 EHQ458775 ERM458775 FBI458775 FLE458775 FVA458775 GEW458775 GOS458775 GYO458775 HIK458775 HSG458775 ICC458775 ILY458775 IVU458775 JFQ458775 JPM458775 JZI458775 KJE458775 KTA458775 LCW458775 LMS458775 LWO458775 MGK458775 MQG458775 NAC458775 NJY458775 NTU458775 ODQ458775 ONM458775 OXI458775 PHE458775 PRA458775 QAW458775 QKS458775 QUO458775 REK458775 ROG458775 RYC458775 SHY458775 SRU458775 TBQ458775 TLM458775 TVI458775 UFE458775 UPA458775 UYW458775 VIS458775 VSO458775 WCK458775 WMG458775 WWC458775 W524311 JQ524311 TM524311 ADI524311 ANE524311 AXA524311 BGW524311 BQS524311 CAO524311 CKK524311 CUG524311 DEC524311 DNY524311 DXU524311 EHQ524311 ERM524311 FBI524311 FLE524311 FVA524311 GEW524311 GOS524311 GYO524311 HIK524311 HSG524311 ICC524311 ILY524311 IVU524311 JFQ524311 JPM524311 JZI524311 KJE524311 KTA524311 LCW524311 LMS524311 LWO524311 MGK524311 MQG524311 NAC524311 NJY524311 NTU524311 ODQ524311 ONM524311 OXI524311 PHE524311 PRA524311 QAW524311 QKS524311 QUO524311 REK524311 ROG524311 RYC524311 SHY524311 SRU524311 TBQ524311 TLM524311 TVI524311 UFE524311 UPA524311 UYW524311 VIS524311 VSO524311 WCK524311 WMG524311 WWC524311 W589847 JQ589847 TM589847 ADI589847 ANE589847 AXA589847 BGW589847 BQS589847 CAO589847 CKK589847 CUG589847 DEC589847 DNY589847 DXU589847 EHQ589847 ERM589847 FBI589847 FLE589847 FVA589847 GEW589847 GOS589847 GYO589847 HIK589847 HSG589847 ICC589847 ILY589847 IVU589847 JFQ589847 JPM589847 JZI589847 KJE589847 KTA589847 LCW589847 LMS589847 LWO589847 MGK589847 MQG589847 NAC589847 NJY589847 NTU589847 ODQ589847 ONM589847 OXI589847 PHE589847 PRA589847 QAW589847 QKS589847 QUO589847 REK589847 ROG589847 RYC589847 SHY589847 SRU589847 TBQ589847 TLM589847 TVI589847 UFE589847 UPA589847 UYW589847 VIS589847 VSO589847 WCK589847 WMG589847 WWC589847 W655383 JQ655383 TM655383 ADI655383 ANE655383 AXA655383 BGW655383 BQS655383 CAO655383 CKK655383 CUG655383 DEC655383 DNY655383 DXU655383 EHQ655383 ERM655383 FBI655383 FLE655383 FVA655383 GEW655383 GOS655383 GYO655383 HIK655383 HSG655383 ICC655383 ILY655383 IVU655383 JFQ655383 JPM655383 JZI655383 KJE655383 KTA655383 LCW655383 LMS655383 LWO655383 MGK655383 MQG655383 NAC655383 NJY655383 NTU655383 ODQ655383 ONM655383 OXI655383 PHE655383 PRA655383 QAW655383 QKS655383 QUO655383 REK655383 ROG655383 RYC655383 SHY655383 SRU655383 TBQ655383 TLM655383 TVI655383 UFE655383 UPA655383 UYW655383 VIS655383 VSO655383 WCK655383 WMG655383 WWC655383 W720919 JQ720919 TM720919 ADI720919 ANE720919 AXA720919 BGW720919 BQS720919 CAO720919 CKK720919 CUG720919 DEC720919 DNY720919 DXU720919 EHQ720919 ERM720919 FBI720919 FLE720919 FVA720919 GEW720919 GOS720919 GYO720919 HIK720919 HSG720919 ICC720919 ILY720919 IVU720919 JFQ720919 JPM720919 JZI720919 KJE720919 KTA720919 LCW720919 LMS720919 LWO720919 MGK720919 MQG720919 NAC720919 NJY720919 NTU720919 ODQ720919 ONM720919 OXI720919 PHE720919 PRA720919 QAW720919 QKS720919 QUO720919 REK720919 ROG720919 RYC720919 SHY720919 SRU720919 TBQ720919 TLM720919 TVI720919 UFE720919 UPA720919 UYW720919 VIS720919 VSO720919 WCK720919 WMG720919 WWC720919 W786455 JQ786455 TM786455 ADI786455 ANE786455 AXA786455 BGW786455 BQS786455 CAO786455 CKK786455 CUG786455 DEC786455 DNY786455 DXU786455 EHQ786455 ERM786455 FBI786455 FLE786455 FVA786455 GEW786455 GOS786455 GYO786455 HIK786455 HSG786455 ICC786455 ILY786455 IVU786455 JFQ786455 JPM786455 JZI786455 KJE786455 KTA786455 LCW786455 LMS786455 LWO786455 MGK786455 MQG786455 NAC786455 NJY786455 NTU786455 ODQ786455 ONM786455 OXI786455 PHE786455 PRA786455 QAW786455 QKS786455 QUO786455 REK786455 ROG786455 RYC786455 SHY786455 SRU786455 TBQ786455 TLM786455 TVI786455 UFE786455 UPA786455 UYW786455 VIS786455 VSO786455 WCK786455 WMG786455 WWC786455 W851991 JQ851991 TM851991 ADI851991 ANE851991 AXA851991 BGW851991 BQS851991 CAO851991 CKK851991 CUG851991 DEC851991 DNY851991 DXU851991 EHQ851991 ERM851991 FBI851991 FLE851991 FVA851991 GEW851991 GOS851991 GYO851991 HIK851991 HSG851991 ICC851991 ILY851991 IVU851991 JFQ851991 JPM851991 JZI851991 KJE851991 KTA851991 LCW851991 LMS851991 LWO851991 MGK851991 MQG851991 NAC851991 NJY851991 NTU851991 ODQ851991 ONM851991 OXI851991 PHE851991 PRA851991 QAW851991 QKS851991 QUO851991 REK851991 ROG851991 RYC851991 SHY851991 SRU851991 TBQ851991 TLM851991 TVI851991 UFE851991 UPA851991 UYW851991 VIS851991 VSO851991 WCK851991 WMG851991 WWC851991 W917527 JQ917527 TM917527 ADI917527 ANE917527 AXA917527 BGW917527 BQS917527 CAO917527 CKK917527 CUG917527 DEC917527 DNY917527 DXU917527 EHQ917527 ERM917527 FBI917527 FLE917527 FVA917527 GEW917527 GOS917527 GYO917527 HIK917527 HSG917527 ICC917527 ILY917527 IVU917527 JFQ917527 JPM917527 JZI917527 KJE917527 KTA917527 LCW917527 LMS917527 LWO917527 MGK917527 MQG917527 NAC917527 NJY917527 NTU917527 ODQ917527 ONM917527 OXI917527 PHE917527 PRA917527 QAW917527 QKS917527 QUO917527 REK917527 ROG917527 RYC917527 SHY917527 SRU917527 TBQ917527 TLM917527 TVI917527 UFE917527 UPA917527 UYW917527 VIS917527 VSO917527 WCK917527 WMG917527 WWC917527 W983063 JQ983063 TM983063 ADI983063 ANE983063 AXA983063 BGW983063 BQS983063 CAO983063 CKK983063 CUG983063 DEC983063 DNY983063 DXU983063 EHQ983063 ERM983063 FBI983063 FLE983063 FVA983063 GEW983063 GOS983063 GYO983063 HIK983063 HSG983063 ICC983063 ILY983063 IVU983063 JFQ983063 JPM983063 JZI983063 KJE983063 KTA983063 LCW983063 LMS983063 LWO983063 MGK983063 MQG983063 NAC983063 NJY983063 NTU983063 ODQ983063 ONM983063 OXI983063 PHE983063 PRA983063 QAW983063 QKS983063 QUO983063 REK983063 ROG983063 RYC983063 SHY983063 SRU983063 TBQ983063 TLM983063 TVI983063 UFE983063 UPA983063 UYW983063 VIS983063 VSO983063 WCK983063 WMG983063 WWC983063 BA22 KW22 US22 AEO22 AOK22 AYG22 BIC22 BRY22 CBU22 CLQ22 CVM22 DFI22 DPE22 DZA22 EIW22 ESS22 FCO22 FMK22 FWG22 GGC22 GPY22 GZU22 HJQ22 HTM22 IDI22 INE22 IXA22 JGW22 JQS22 KAO22 KKK22 KUG22 LEC22 LNY22 LXU22 MHQ22 MRM22 NBI22 NLE22 NVA22 OEW22 OOS22 OYO22 PIK22 PSG22 QCC22 QLY22 QVU22 RFQ22 RPM22 RZI22 SJE22 STA22 TCW22 TMS22 TWO22 UGK22 UQG22 VAC22 VJY22 VTU22 WDQ22 WNM22 WXI22 BC65554 KW65554 US65554 AEO65554 AOK65554 AYG65554 BIC65554 BRY65554 CBU65554 CLQ65554 CVM65554 DFI65554 DPE65554 DZA65554 EIW65554 ESS65554 FCO65554 FMK65554 FWG65554 GGC65554 GPY65554 GZU65554 HJQ65554 HTM65554 IDI65554 INE65554 IXA65554 JGW65554 JQS65554 KAO65554 KKK65554 KUG65554 LEC65554 LNY65554 LXU65554 MHQ65554 MRM65554 NBI65554 NLE65554 NVA65554 OEW65554 OOS65554 OYO65554 PIK65554 PSG65554 QCC65554 QLY65554 QVU65554 RFQ65554 RPM65554 RZI65554 SJE65554 STA65554 TCW65554 TMS65554 TWO65554 UGK65554 UQG65554 VAC65554 VJY65554 VTU65554 WDQ65554 WNM65554 WXI65554 BC131090 KW131090 US131090 AEO131090 AOK131090 AYG131090 BIC131090 BRY131090 CBU131090 CLQ131090 CVM131090 DFI131090 DPE131090 DZA131090 EIW131090 ESS131090 FCO131090 FMK131090 FWG131090 GGC131090 GPY131090 GZU131090 HJQ131090 HTM131090 IDI131090 INE131090 IXA131090 JGW131090 JQS131090 KAO131090 KKK131090 KUG131090 LEC131090 LNY131090 LXU131090 MHQ131090 MRM131090 NBI131090 NLE131090 NVA131090 OEW131090 OOS131090 OYO131090 PIK131090 PSG131090 QCC131090 QLY131090 QVU131090 RFQ131090 RPM131090 RZI131090 SJE131090 STA131090 TCW131090 TMS131090 TWO131090 UGK131090 UQG131090 VAC131090 VJY131090 VTU131090 WDQ131090 WNM131090 WXI131090 BC196626 KW196626 US196626 AEO196626 AOK196626 AYG196626 BIC196626 BRY196626 CBU196626 CLQ196626 CVM196626 DFI196626 DPE196626 DZA196626 EIW196626 ESS196626 FCO196626 FMK196626 FWG196626 GGC196626 GPY196626 GZU196626 HJQ196626 HTM196626 IDI196626 INE196626 IXA196626 JGW196626 JQS196626 KAO196626 KKK196626 KUG196626 LEC196626 LNY196626 LXU196626 MHQ196626 MRM196626 NBI196626 NLE196626 NVA196626 OEW196626 OOS196626 OYO196626 PIK196626 PSG196626 QCC196626 QLY196626 QVU196626 RFQ196626 RPM196626 RZI196626 SJE196626 STA196626 TCW196626 TMS196626 TWO196626 UGK196626 UQG196626 VAC196626 VJY196626 VTU196626 WDQ196626 WNM196626 WXI196626 BC262162 KW262162 US262162 AEO262162 AOK262162 AYG262162 BIC262162 BRY262162 CBU262162 CLQ262162 CVM262162 DFI262162 DPE262162 DZA262162 EIW262162 ESS262162 FCO262162 FMK262162 FWG262162 GGC262162 GPY262162 GZU262162 HJQ262162 HTM262162 IDI262162 INE262162 IXA262162 JGW262162 JQS262162 KAO262162 KKK262162 KUG262162 LEC262162 LNY262162 LXU262162 MHQ262162 MRM262162 NBI262162 NLE262162 NVA262162 OEW262162 OOS262162 OYO262162 PIK262162 PSG262162 QCC262162 QLY262162 QVU262162 RFQ262162 RPM262162 RZI262162 SJE262162 STA262162 TCW262162 TMS262162 TWO262162 UGK262162 UQG262162 VAC262162 VJY262162 VTU262162 WDQ262162 WNM262162 WXI262162 BC327698 KW327698 US327698 AEO327698 AOK327698 AYG327698 BIC327698 BRY327698 CBU327698 CLQ327698 CVM327698 DFI327698 DPE327698 DZA327698 EIW327698 ESS327698 FCO327698 FMK327698 FWG327698 GGC327698 GPY327698 GZU327698 HJQ327698 HTM327698 IDI327698 INE327698 IXA327698 JGW327698 JQS327698 KAO327698 KKK327698 KUG327698 LEC327698 LNY327698 LXU327698 MHQ327698 MRM327698 NBI327698 NLE327698 NVA327698 OEW327698 OOS327698 OYO327698 PIK327698 PSG327698 QCC327698 QLY327698 QVU327698 RFQ327698 RPM327698 RZI327698 SJE327698 STA327698 TCW327698 TMS327698 TWO327698 UGK327698 UQG327698 VAC327698 VJY327698 VTU327698 WDQ327698 WNM327698 WXI327698 BC393234 KW393234 US393234 AEO393234 AOK393234 AYG393234 BIC393234 BRY393234 CBU393234 CLQ393234 CVM393234 DFI393234 DPE393234 DZA393234 EIW393234 ESS393234 FCO393234 FMK393234 FWG393234 GGC393234 GPY393234 GZU393234 HJQ393234 HTM393234 IDI393234 INE393234 IXA393234 JGW393234 JQS393234 KAO393234 KKK393234 KUG393234 LEC393234 LNY393234 LXU393234 MHQ393234 MRM393234 NBI393234 NLE393234 NVA393234 OEW393234 OOS393234 OYO393234 PIK393234 PSG393234 QCC393234 QLY393234 QVU393234 RFQ393234 RPM393234 RZI393234 SJE393234 STA393234 TCW393234 TMS393234 TWO393234 UGK393234 UQG393234 VAC393234 VJY393234 VTU393234 WDQ393234 WNM393234 WXI393234 BC458770 KW458770 US458770 AEO458770 AOK458770 AYG458770 BIC458770 BRY458770 CBU458770 CLQ458770 CVM458770 DFI458770 DPE458770 DZA458770 EIW458770 ESS458770 FCO458770 FMK458770 FWG458770 GGC458770 GPY458770 GZU458770 HJQ458770 HTM458770 IDI458770 INE458770 IXA458770 JGW458770 JQS458770 KAO458770 KKK458770 KUG458770 LEC458770 LNY458770 LXU458770 MHQ458770 MRM458770 NBI458770 NLE458770 NVA458770 OEW458770 OOS458770 OYO458770 PIK458770 PSG458770 QCC458770 QLY458770 QVU458770 RFQ458770 RPM458770 RZI458770 SJE458770 STA458770 TCW458770 TMS458770 TWO458770 UGK458770 UQG458770 VAC458770 VJY458770 VTU458770 WDQ458770 WNM458770 WXI458770 BC524306 KW524306 US524306 AEO524306 AOK524306 AYG524306 BIC524306 BRY524306 CBU524306 CLQ524306 CVM524306 DFI524306 DPE524306 DZA524306 EIW524306 ESS524306 FCO524306 FMK524306 FWG524306 GGC524306 GPY524306 GZU524306 HJQ524306 HTM524306 IDI524306 INE524306 IXA524306 JGW524306 JQS524306 KAO524306 KKK524306 KUG524306 LEC524306 LNY524306 LXU524306 MHQ524306 MRM524306 NBI524306 NLE524306 NVA524306 OEW524306 OOS524306 OYO524306 PIK524306 PSG524306 QCC524306 QLY524306 QVU524306 RFQ524306 RPM524306 RZI524306 SJE524306 STA524306 TCW524306 TMS524306 TWO524306 UGK524306 UQG524306 VAC524306 VJY524306 VTU524306 WDQ524306 WNM524306 WXI524306 BC589842 KW589842 US589842 AEO589842 AOK589842 AYG589842 BIC589842 BRY589842 CBU589842 CLQ589842 CVM589842 DFI589842 DPE589842 DZA589842 EIW589842 ESS589842 FCO589842 FMK589842 FWG589842 GGC589842 GPY589842 GZU589842 HJQ589842 HTM589842 IDI589842 INE589842 IXA589842 JGW589842 JQS589842 KAO589842 KKK589842 KUG589842 LEC589842 LNY589842 LXU589842 MHQ589842 MRM589842 NBI589842 NLE589842 NVA589842 OEW589842 OOS589842 OYO589842 PIK589842 PSG589842 QCC589842 QLY589842 QVU589842 RFQ589842 RPM589842 RZI589842 SJE589842 STA589842 TCW589842 TMS589842 TWO589842 UGK589842 UQG589842 VAC589842 VJY589842 VTU589842 WDQ589842 WNM589842 WXI589842 BC655378 KW655378 US655378 AEO655378 AOK655378 AYG655378 BIC655378 BRY655378 CBU655378 CLQ655378 CVM655378 DFI655378 DPE655378 DZA655378 EIW655378 ESS655378 FCO655378 FMK655378 FWG655378 GGC655378 GPY655378 GZU655378 HJQ655378 HTM655378 IDI655378 INE655378 IXA655378 JGW655378 JQS655378 KAO655378 KKK655378 KUG655378 LEC655378 LNY655378 LXU655378 MHQ655378 MRM655378 NBI655378 NLE655378 NVA655378 OEW655378 OOS655378 OYO655378 PIK655378 PSG655378 QCC655378 QLY655378 QVU655378 RFQ655378 RPM655378 RZI655378 SJE655378 STA655378 TCW655378 TMS655378 TWO655378 UGK655378 UQG655378 VAC655378 VJY655378 VTU655378 WDQ655378 WNM655378 WXI655378 BC720914 KW720914 US720914 AEO720914 AOK720914 AYG720914 BIC720914 BRY720914 CBU720914 CLQ720914 CVM720914 DFI720914 DPE720914 DZA720914 EIW720914 ESS720914 FCO720914 FMK720914 FWG720914 GGC720914 GPY720914 GZU720914 HJQ720914 HTM720914 IDI720914 INE720914 IXA720914 JGW720914 JQS720914 KAO720914 KKK720914 KUG720914 LEC720914 LNY720914 LXU720914 MHQ720914 MRM720914 NBI720914 NLE720914 NVA720914 OEW720914 OOS720914 OYO720914 PIK720914 PSG720914 QCC720914 QLY720914 QVU720914 RFQ720914 RPM720914 RZI720914 SJE720914 STA720914 TCW720914 TMS720914 TWO720914 UGK720914 UQG720914 VAC720914 VJY720914 VTU720914 WDQ720914 WNM720914 WXI720914 BC786450 KW786450 US786450 AEO786450 AOK786450 AYG786450 BIC786450 BRY786450 CBU786450 CLQ786450 CVM786450 DFI786450 DPE786450 DZA786450 EIW786450 ESS786450 FCO786450 FMK786450 FWG786450 GGC786450 GPY786450 GZU786450 HJQ786450 HTM786450 IDI786450 INE786450 IXA786450 JGW786450 JQS786450 KAO786450 KKK786450 KUG786450 LEC786450 LNY786450 LXU786450 MHQ786450 MRM786450 NBI786450 NLE786450 NVA786450 OEW786450 OOS786450 OYO786450 PIK786450 PSG786450 QCC786450 QLY786450 QVU786450 RFQ786450 RPM786450 RZI786450 SJE786450 STA786450 TCW786450 TMS786450 TWO786450 UGK786450 UQG786450 VAC786450 VJY786450 VTU786450 WDQ786450 WNM786450 WXI786450 BC851986 KW851986 US851986 AEO851986 AOK851986 AYG851986 BIC851986 BRY851986 CBU851986 CLQ851986 CVM851986 DFI851986 DPE851986 DZA851986 EIW851986 ESS851986 FCO851986 FMK851986 FWG851986 GGC851986 GPY851986 GZU851986 HJQ851986 HTM851986 IDI851986 INE851986 IXA851986 JGW851986 JQS851986 KAO851986 KKK851986 KUG851986 LEC851986 LNY851986 LXU851986 MHQ851986 MRM851986 NBI851986 NLE851986 NVA851986 OEW851986 OOS851986 OYO851986 PIK851986 PSG851986 QCC851986 QLY851986 QVU851986 RFQ851986 RPM851986 RZI851986 SJE851986 STA851986 TCW851986 TMS851986 TWO851986 UGK851986 UQG851986 VAC851986 VJY851986 VTU851986 WDQ851986 WNM851986 WXI851986 BC917522 KW917522 US917522 AEO917522 AOK917522 AYG917522 BIC917522 BRY917522 CBU917522 CLQ917522 CVM917522 DFI917522 DPE917522 DZA917522 EIW917522 ESS917522 FCO917522 FMK917522 FWG917522 GGC917522 GPY917522 GZU917522 HJQ917522 HTM917522 IDI917522 INE917522 IXA917522 JGW917522 JQS917522 KAO917522 KKK917522 KUG917522 LEC917522 LNY917522 LXU917522 MHQ917522 MRM917522 NBI917522 NLE917522 NVA917522 OEW917522 OOS917522 OYO917522 PIK917522 PSG917522 QCC917522 QLY917522 QVU917522 RFQ917522 RPM917522 RZI917522 SJE917522 STA917522 TCW917522 TMS917522 TWO917522 UGK917522 UQG917522 VAC917522 VJY917522 VTU917522 WDQ917522 WNM917522 WXI917522 BC983058 KW983058 US983058 AEO983058 AOK983058 AYG983058 BIC983058 BRY983058 CBU983058 CLQ983058 CVM983058 DFI983058 DPE983058 DZA983058 EIW983058 ESS983058 FCO983058 FMK983058 FWG983058 GGC983058 GPY983058 GZU983058 HJQ983058 HTM983058 IDI983058 INE983058 IXA983058 JGW983058 JQS983058 KAO983058 KKK983058 KUG983058 LEC983058 LNY983058 LXU983058 MHQ983058 MRM983058 NBI983058 NLE983058 NVA983058 OEW983058 OOS983058 OYO983058 PIK983058 PSG983058 QCC983058 QLY983058 QVU983058 RFQ983058 RPM983058 RZI983058 SJE983058 STA983058 TCW983058 TMS983058 TWO983058 UGK983058 UQG983058 VAC983058 VJY983058 VTU983058 WDQ983058 WNM983058 WXI983058 AF35 JZ35 TV35 ADR35 ANN35 AXJ35 BHF35 BRB35 CAX35 CKT35 CUP35 DEL35 DOH35 DYD35 EHZ35 ERV35 FBR35 FLN35 FVJ35 GFF35 GPB35 GYX35 HIT35 HSP35 ICL35 IMH35 IWD35 JFZ35 JPV35 JZR35 KJN35 KTJ35 LDF35 LNB35 LWX35 MGT35 MQP35 NAL35 NKH35 NUD35 ODZ35 ONV35 OXR35 PHN35 PRJ35 QBF35 QLB35 QUX35 RET35 ROP35 RYL35 SIH35 SSD35 TBZ35 TLV35 TVR35 UFN35 UPJ35 UZF35 VJB35 VSX35 WCT35 WMP35 WWL35 AF65567 JZ65567 TV65567 ADR65567 ANN65567 AXJ65567 BHF65567 BRB65567 CAX65567 CKT65567 CUP65567 DEL65567 DOH65567 DYD65567 EHZ65567 ERV65567 FBR65567 FLN65567 FVJ65567 GFF65567 GPB65567 GYX65567 HIT65567 HSP65567 ICL65567 IMH65567 IWD65567 JFZ65567 JPV65567 JZR65567 KJN65567 KTJ65567 LDF65567 LNB65567 LWX65567 MGT65567 MQP65567 NAL65567 NKH65567 NUD65567 ODZ65567 ONV65567 OXR65567 PHN65567 PRJ65567 QBF65567 QLB65567 QUX65567 RET65567 ROP65567 RYL65567 SIH65567 SSD65567 TBZ65567 TLV65567 TVR65567 UFN65567 UPJ65567 UZF65567 VJB65567 VSX65567 WCT65567 WMP65567 WWL65567 AF131103 JZ131103 TV131103 ADR131103 ANN131103 AXJ131103 BHF131103 BRB131103 CAX131103 CKT131103 CUP131103 DEL131103 DOH131103 DYD131103 EHZ131103 ERV131103 FBR131103 FLN131103 FVJ131103 GFF131103 GPB131103 GYX131103 HIT131103 HSP131103 ICL131103 IMH131103 IWD131103 JFZ131103 JPV131103 JZR131103 KJN131103 KTJ131103 LDF131103 LNB131103 LWX131103 MGT131103 MQP131103 NAL131103 NKH131103 NUD131103 ODZ131103 ONV131103 OXR131103 PHN131103 PRJ131103 QBF131103 QLB131103 QUX131103 RET131103 ROP131103 RYL131103 SIH131103 SSD131103 TBZ131103 TLV131103 TVR131103 UFN131103 UPJ131103 UZF131103 VJB131103 VSX131103 WCT131103 WMP131103 WWL131103 AF196639 JZ196639 TV196639 ADR196639 ANN196639 AXJ196639 BHF196639 BRB196639 CAX196639 CKT196639 CUP196639 DEL196639 DOH196639 DYD196639 EHZ196639 ERV196639 FBR196639 FLN196639 FVJ196639 GFF196639 GPB196639 GYX196639 HIT196639 HSP196639 ICL196639 IMH196639 IWD196639 JFZ196639 JPV196639 JZR196639 KJN196639 KTJ196639 LDF196639 LNB196639 LWX196639 MGT196639 MQP196639 NAL196639 NKH196639 NUD196639 ODZ196639 ONV196639 OXR196639 PHN196639 PRJ196639 QBF196639 QLB196639 QUX196639 RET196639 ROP196639 RYL196639 SIH196639 SSD196639 TBZ196639 TLV196639 TVR196639 UFN196639 UPJ196639 UZF196639 VJB196639 VSX196639 WCT196639 WMP196639 WWL196639 AF262175 JZ262175 TV262175 ADR262175 ANN262175 AXJ262175 BHF262175 BRB262175 CAX262175 CKT262175 CUP262175 DEL262175 DOH262175 DYD262175 EHZ262175 ERV262175 FBR262175 FLN262175 FVJ262175 GFF262175 GPB262175 GYX262175 HIT262175 HSP262175 ICL262175 IMH262175 IWD262175 JFZ262175 JPV262175 JZR262175 KJN262175 KTJ262175 LDF262175 LNB262175 LWX262175 MGT262175 MQP262175 NAL262175 NKH262175 NUD262175 ODZ262175 ONV262175 OXR262175 PHN262175 PRJ262175 QBF262175 QLB262175 QUX262175 RET262175 ROP262175 RYL262175 SIH262175 SSD262175 TBZ262175 TLV262175 TVR262175 UFN262175 UPJ262175 UZF262175 VJB262175 VSX262175 WCT262175 WMP262175 WWL262175 AF327711 JZ327711 TV327711 ADR327711 ANN327711 AXJ327711 BHF327711 BRB327711 CAX327711 CKT327711 CUP327711 DEL327711 DOH327711 DYD327711 EHZ327711 ERV327711 FBR327711 FLN327711 FVJ327711 GFF327711 GPB327711 GYX327711 HIT327711 HSP327711 ICL327711 IMH327711 IWD327711 JFZ327711 JPV327711 JZR327711 KJN327711 KTJ327711 LDF327711 LNB327711 LWX327711 MGT327711 MQP327711 NAL327711 NKH327711 NUD327711 ODZ327711 ONV327711 OXR327711 PHN327711 PRJ327711 QBF327711 QLB327711 QUX327711 RET327711 ROP327711 RYL327711 SIH327711 SSD327711 TBZ327711 TLV327711 TVR327711 UFN327711 UPJ327711 UZF327711 VJB327711 VSX327711 WCT327711 WMP327711 WWL327711 AF393247 JZ393247 TV393247 ADR393247 ANN393247 AXJ393247 BHF393247 BRB393247 CAX393247 CKT393247 CUP393247 DEL393247 DOH393247 DYD393247 EHZ393247 ERV393247 FBR393247 FLN393247 FVJ393247 GFF393247 GPB393247 GYX393247 HIT393247 HSP393247 ICL393247 IMH393247 IWD393247 JFZ393247 JPV393247 JZR393247 KJN393247 KTJ393247 LDF393247 LNB393247 LWX393247 MGT393247 MQP393247 NAL393247 NKH393247 NUD393247 ODZ393247 ONV393247 OXR393247 PHN393247 PRJ393247 QBF393247 QLB393247 QUX393247 RET393247 ROP393247 RYL393247 SIH393247 SSD393247 TBZ393247 TLV393247 TVR393247 UFN393247 UPJ393247 UZF393247 VJB393247 VSX393247 WCT393247 WMP393247 WWL393247 AF458783 JZ458783 TV458783 ADR458783 ANN458783 AXJ458783 BHF458783 BRB458783 CAX458783 CKT458783 CUP458783 DEL458783 DOH458783 DYD458783 EHZ458783 ERV458783 FBR458783 FLN458783 FVJ458783 GFF458783 GPB458783 GYX458783 HIT458783 HSP458783 ICL458783 IMH458783 IWD458783 JFZ458783 JPV458783 JZR458783 KJN458783 KTJ458783 LDF458783 LNB458783 LWX458783 MGT458783 MQP458783 NAL458783 NKH458783 NUD458783 ODZ458783 ONV458783 OXR458783 PHN458783 PRJ458783 QBF458783 QLB458783 QUX458783 RET458783 ROP458783 RYL458783 SIH458783 SSD458783 TBZ458783 TLV458783 TVR458783 UFN458783 UPJ458783 UZF458783 VJB458783 VSX458783 WCT458783 WMP458783 WWL458783 AF524319 JZ524319 TV524319 ADR524319 ANN524319 AXJ524319 BHF524319 BRB524319 CAX524319 CKT524319 CUP524319 DEL524319 DOH524319 DYD524319 EHZ524319 ERV524319 FBR524319 FLN524319 FVJ524319 GFF524319 GPB524319 GYX524319 HIT524319 HSP524319 ICL524319 IMH524319 IWD524319 JFZ524319 JPV524319 JZR524319 KJN524319 KTJ524319 LDF524319 LNB524319 LWX524319 MGT524319 MQP524319 NAL524319 NKH524319 NUD524319 ODZ524319 ONV524319 OXR524319 PHN524319 PRJ524319 QBF524319 QLB524319 QUX524319 RET524319 ROP524319 RYL524319 SIH524319 SSD524319 TBZ524319 TLV524319 TVR524319 UFN524319 UPJ524319 UZF524319 VJB524319 VSX524319 WCT524319 WMP524319 WWL524319 AF589855 JZ589855 TV589855 ADR589855 ANN589855 AXJ589855 BHF589855 BRB589855 CAX589855 CKT589855 CUP589855 DEL589855 DOH589855 DYD589855 EHZ589855 ERV589855 FBR589855 FLN589855 FVJ589855 GFF589855 GPB589855 GYX589855 HIT589855 HSP589855 ICL589855 IMH589855 IWD589855 JFZ589855 JPV589855 JZR589855 KJN589855 KTJ589855 LDF589855 LNB589855 LWX589855 MGT589855 MQP589855 NAL589855 NKH589855 NUD589855 ODZ589855 ONV589855 OXR589855 PHN589855 PRJ589855 QBF589855 QLB589855 QUX589855 RET589855 ROP589855 RYL589855 SIH589855 SSD589855 TBZ589855 TLV589855 TVR589855 UFN589855 UPJ589855 UZF589855 VJB589855 VSX589855 WCT589855 WMP589855 WWL589855 AF655391 JZ655391 TV655391 ADR655391 ANN655391 AXJ655391 BHF655391 BRB655391 CAX655391 CKT655391 CUP655391 DEL655391 DOH655391 DYD655391 EHZ655391 ERV655391 FBR655391 FLN655391 FVJ655391 GFF655391 GPB655391 GYX655391 HIT655391 HSP655391 ICL655391 IMH655391 IWD655391 JFZ655391 JPV655391 JZR655391 KJN655391 KTJ655391 LDF655391 LNB655391 LWX655391 MGT655391 MQP655391 NAL655391 NKH655391 NUD655391 ODZ655391 ONV655391 OXR655391 PHN655391 PRJ655391 QBF655391 QLB655391 QUX655391 RET655391 ROP655391 RYL655391 SIH655391 SSD655391 TBZ655391 TLV655391 TVR655391 UFN655391 UPJ655391 UZF655391 VJB655391 VSX655391 WCT655391 WMP655391 WWL655391 AF720927 JZ720927 TV720927 ADR720927 ANN720927 AXJ720927 BHF720927 BRB720927 CAX720927 CKT720927 CUP720927 DEL720927 DOH720927 DYD720927 EHZ720927 ERV720927 FBR720927 FLN720927 FVJ720927 GFF720927 GPB720927 GYX720927 HIT720927 HSP720927 ICL720927 IMH720927 IWD720927 JFZ720927 JPV720927 JZR720927 KJN720927 KTJ720927 LDF720927 LNB720927 LWX720927 MGT720927 MQP720927 NAL720927 NKH720927 NUD720927 ODZ720927 ONV720927 OXR720927 PHN720927 PRJ720927 QBF720927 QLB720927 QUX720927 RET720927 ROP720927 RYL720927 SIH720927 SSD720927 TBZ720927 TLV720927 TVR720927 UFN720927 UPJ720927 UZF720927 VJB720927 VSX720927 WCT720927 WMP720927 WWL720927 AF786463 JZ786463 TV786463 ADR786463 ANN786463 AXJ786463 BHF786463 BRB786463 CAX786463 CKT786463 CUP786463 DEL786463 DOH786463 DYD786463 EHZ786463 ERV786463 FBR786463 FLN786463 FVJ786463 GFF786463 GPB786463 GYX786463 HIT786463 HSP786463 ICL786463 IMH786463 IWD786463 JFZ786463 JPV786463 JZR786463 KJN786463 KTJ786463 LDF786463 LNB786463 LWX786463 MGT786463 MQP786463 NAL786463 NKH786463 NUD786463 ODZ786463 ONV786463 OXR786463 PHN786463 PRJ786463 QBF786463 QLB786463 QUX786463 RET786463 ROP786463 RYL786463 SIH786463 SSD786463 TBZ786463 TLV786463 TVR786463 UFN786463 UPJ786463 UZF786463 VJB786463 VSX786463 WCT786463 WMP786463 WWL786463 AF851999 JZ851999 TV851999 ADR851999 ANN851999 AXJ851999 BHF851999 BRB851999 CAX851999 CKT851999 CUP851999 DEL851999 DOH851999 DYD851999 EHZ851999 ERV851999 FBR851999 FLN851999 FVJ851999 GFF851999 GPB851999 GYX851999 HIT851999 HSP851999 ICL851999 IMH851999 IWD851999 JFZ851999 JPV851999 JZR851999 KJN851999 KTJ851999 LDF851999 LNB851999 LWX851999 MGT851999 MQP851999 NAL851999 NKH851999 NUD851999 ODZ851999 ONV851999 OXR851999 PHN851999 PRJ851999 QBF851999 QLB851999 QUX851999 RET851999 ROP851999 RYL851999 SIH851999 SSD851999 TBZ851999 TLV851999 TVR851999 UFN851999 UPJ851999 UZF851999 VJB851999 VSX851999 WCT851999 WMP851999 WWL851999 AF917535 JZ917535 TV917535 ADR917535 ANN917535 AXJ917535 BHF917535 BRB917535 CAX917535 CKT917535 CUP917535 DEL917535 DOH917535 DYD917535 EHZ917535 ERV917535 FBR917535 FLN917535 FVJ917535 GFF917535 GPB917535 GYX917535 HIT917535 HSP917535 ICL917535 IMH917535 IWD917535 JFZ917535 JPV917535 JZR917535 KJN917535 KTJ917535 LDF917535 LNB917535 LWX917535 MGT917535 MQP917535 NAL917535 NKH917535 NUD917535 ODZ917535 ONV917535 OXR917535 PHN917535 PRJ917535 QBF917535 QLB917535 QUX917535 RET917535 ROP917535 RYL917535 SIH917535 SSD917535 TBZ917535 TLV917535 TVR917535 UFN917535 UPJ917535 UZF917535 VJB917535 VSX917535 WCT917535 WMP917535 WWL917535 AF983071 JZ983071 TV983071 ADR983071 ANN983071 AXJ983071 BHF983071 BRB983071 CAX983071 CKT983071 CUP983071 DEL983071 DOH983071 DYD983071 EHZ983071 ERV983071 FBR983071 FLN983071 FVJ983071 GFF983071 GPB983071 GYX983071 HIT983071 HSP983071 ICL983071 IMH983071 IWD983071 JFZ983071 JPV983071 JZR983071 KJN983071 KTJ983071 LDF983071 LNB983071 LWX983071 MGT983071 MQP983071 NAL983071 NKH983071 NUD983071 ODZ983071 ONV983071 OXR983071 PHN983071 PRJ983071 QBF983071 QLB983071 QUX983071 RET983071 ROP983071 RYL983071 SIH983071 SSD983071 TBZ983071 TLV983071 TVR983071 UFN983071 UPJ983071 UZF983071 VJB983071 VSX983071 WCT983071 WMP983071 WWL983071 AT69 KN69 UJ69 AEF69 AOB69 AXX69 BHT69 BRP69 CBL69 CLH69 CVD69 DEZ69 DOV69 DYR69 EIN69 ESJ69 FCF69 FMB69 FVX69 GFT69 GPP69 GZL69 HJH69 HTD69 ICZ69 IMV69 IWR69 JGN69 JQJ69 KAF69 KKB69 KTX69 LDT69 LNP69 LXL69 MHH69 MRD69 NAZ69 NKV69 NUR69 OEN69 OOJ69 OYF69 PIB69 PRX69 QBT69 QLP69 QVL69 RFH69 RPD69 RYZ69 SIV69 SSR69 TCN69 TMJ69 TWF69 UGB69 UPX69 UZT69 VJP69 VTL69 WDH69 WND69 WWZ69 AT65604:AT65605 KN65604:KN65605 UJ65604:UJ65605 AEF65604:AEF65605 AOB65604:AOB65605 AXX65604:AXX65605 BHT65604:BHT65605 BRP65604:BRP65605 CBL65604:CBL65605 CLH65604:CLH65605 CVD65604:CVD65605 DEZ65604:DEZ65605 DOV65604:DOV65605 DYR65604:DYR65605 EIN65604:EIN65605 ESJ65604:ESJ65605 FCF65604:FCF65605 FMB65604:FMB65605 FVX65604:FVX65605 GFT65604:GFT65605 GPP65604:GPP65605 GZL65604:GZL65605 HJH65604:HJH65605 HTD65604:HTD65605 ICZ65604:ICZ65605 IMV65604:IMV65605 IWR65604:IWR65605 JGN65604:JGN65605 JQJ65604:JQJ65605 KAF65604:KAF65605 KKB65604:KKB65605 KTX65604:KTX65605 LDT65604:LDT65605 LNP65604:LNP65605 LXL65604:LXL65605 MHH65604:MHH65605 MRD65604:MRD65605 NAZ65604:NAZ65605 NKV65604:NKV65605 NUR65604:NUR65605 OEN65604:OEN65605 OOJ65604:OOJ65605 OYF65604:OYF65605 PIB65604:PIB65605 PRX65604:PRX65605 QBT65604:QBT65605 QLP65604:QLP65605 QVL65604:QVL65605 RFH65604:RFH65605 RPD65604:RPD65605 RYZ65604:RYZ65605 SIV65604:SIV65605 SSR65604:SSR65605 TCN65604:TCN65605 TMJ65604:TMJ65605 TWF65604:TWF65605 UGB65604:UGB65605 UPX65604:UPX65605 UZT65604:UZT65605 VJP65604:VJP65605 VTL65604:VTL65605 WDH65604:WDH65605 WND65604:WND65605 WWZ65604:WWZ65605 AT131140:AT131141 KN131140:KN131141 UJ131140:UJ131141 AEF131140:AEF131141 AOB131140:AOB131141 AXX131140:AXX131141 BHT131140:BHT131141 BRP131140:BRP131141 CBL131140:CBL131141 CLH131140:CLH131141 CVD131140:CVD131141 DEZ131140:DEZ131141 DOV131140:DOV131141 DYR131140:DYR131141 EIN131140:EIN131141 ESJ131140:ESJ131141 FCF131140:FCF131141 FMB131140:FMB131141 FVX131140:FVX131141 GFT131140:GFT131141 GPP131140:GPP131141 GZL131140:GZL131141 HJH131140:HJH131141 HTD131140:HTD131141 ICZ131140:ICZ131141 IMV131140:IMV131141 IWR131140:IWR131141 JGN131140:JGN131141 JQJ131140:JQJ131141 KAF131140:KAF131141 KKB131140:KKB131141 KTX131140:KTX131141 LDT131140:LDT131141 LNP131140:LNP131141 LXL131140:LXL131141 MHH131140:MHH131141 MRD131140:MRD131141 NAZ131140:NAZ131141 NKV131140:NKV131141 NUR131140:NUR131141 OEN131140:OEN131141 OOJ131140:OOJ131141 OYF131140:OYF131141 PIB131140:PIB131141 PRX131140:PRX131141 QBT131140:QBT131141 QLP131140:QLP131141 QVL131140:QVL131141 RFH131140:RFH131141 RPD131140:RPD131141 RYZ131140:RYZ131141 SIV131140:SIV131141 SSR131140:SSR131141 TCN131140:TCN131141 TMJ131140:TMJ131141 TWF131140:TWF131141 UGB131140:UGB131141 UPX131140:UPX131141 UZT131140:UZT131141 VJP131140:VJP131141 VTL131140:VTL131141 WDH131140:WDH131141 WND131140:WND131141 WWZ131140:WWZ131141 AT196676:AT196677 KN196676:KN196677 UJ196676:UJ196677 AEF196676:AEF196677 AOB196676:AOB196677 AXX196676:AXX196677 BHT196676:BHT196677 BRP196676:BRP196677 CBL196676:CBL196677 CLH196676:CLH196677 CVD196676:CVD196677 DEZ196676:DEZ196677 DOV196676:DOV196677 DYR196676:DYR196677 EIN196676:EIN196677 ESJ196676:ESJ196677 FCF196676:FCF196677 FMB196676:FMB196677 FVX196676:FVX196677 GFT196676:GFT196677 GPP196676:GPP196677 GZL196676:GZL196677 HJH196676:HJH196677 HTD196676:HTD196677 ICZ196676:ICZ196677 IMV196676:IMV196677 IWR196676:IWR196677 JGN196676:JGN196677 JQJ196676:JQJ196677 KAF196676:KAF196677 KKB196676:KKB196677 KTX196676:KTX196677 LDT196676:LDT196677 LNP196676:LNP196677 LXL196676:LXL196677 MHH196676:MHH196677 MRD196676:MRD196677 NAZ196676:NAZ196677 NKV196676:NKV196677 NUR196676:NUR196677 OEN196676:OEN196677 OOJ196676:OOJ196677 OYF196676:OYF196677 PIB196676:PIB196677 PRX196676:PRX196677 QBT196676:QBT196677 QLP196676:QLP196677 QVL196676:QVL196677 RFH196676:RFH196677 RPD196676:RPD196677 RYZ196676:RYZ196677 SIV196676:SIV196677 SSR196676:SSR196677 TCN196676:TCN196677 TMJ196676:TMJ196677 TWF196676:TWF196677 UGB196676:UGB196677 UPX196676:UPX196677 UZT196676:UZT196677 VJP196676:VJP196677 VTL196676:VTL196677 WDH196676:WDH196677 WND196676:WND196677 WWZ196676:WWZ196677 AT262212:AT262213 KN262212:KN262213 UJ262212:UJ262213 AEF262212:AEF262213 AOB262212:AOB262213 AXX262212:AXX262213 BHT262212:BHT262213 BRP262212:BRP262213 CBL262212:CBL262213 CLH262212:CLH262213 CVD262212:CVD262213 DEZ262212:DEZ262213 DOV262212:DOV262213 DYR262212:DYR262213 EIN262212:EIN262213 ESJ262212:ESJ262213 FCF262212:FCF262213 FMB262212:FMB262213 FVX262212:FVX262213 GFT262212:GFT262213 GPP262212:GPP262213 GZL262212:GZL262213 HJH262212:HJH262213 HTD262212:HTD262213 ICZ262212:ICZ262213 IMV262212:IMV262213 IWR262212:IWR262213 JGN262212:JGN262213 JQJ262212:JQJ262213 KAF262212:KAF262213 KKB262212:KKB262213 KTX262212:KTX262213 LDT262212:LDT262213 LNP262212:LNP262213 LXL262212:LXL262213 MHH262212:MHH262213 MRD262212:MRD262213 NAZ262212:NAZ262213 NKV262212:NKV262213 NUR262212:NUR262213 OEN262212:OEN262213 OOJ262212:OOJ262213 OYF262212:OYF262213 PIB262212:PIB262213 PRX262212:PRX262213 QBT262212:QBT262213 QLP262212:QLP262213 QVL262212:QVL262213 RFH262212:RFH262213 RPD262212:RPD262213 RYZ262212:RYZ262213 SIV262212:SIV262213 SSR262212:SSR262213 TCN262212:TCN262213 TMJ262212:TMJ262213 TWF262212:TWF262213 UGB262212:UGB262213 UPX262212:UPX262213 UZT262212:UZT262213 VJP262212:VJP262213 VTL262212:VTL262213 WDH262212:WDH262213 WND262212:WND262213 WWZ262212:WWZ262213 AT327748:AT327749 KN327748:KN327749 UJ327748:UJ327749 AEF327748:AEF327749 AOB327748:AOB327749 AXX327748:AXX327749 BHT327748:BHT327749 BRP327748:BRP327749 CBL327748:CBL327749 CLH327748:CLH327749 CVD327748:CVD327749 DEZ327748:DEZ327749 DOV327748:DOV327749 DYR327748:DYR327749 EIN327748:EIN327749 ESJ327748:ESJ327749 FCF327748:FCF327749 FMB327748:FMB327749 FVX327748:FVX327749 GFT327748:GFT327749 GPP327748:GPP327749 GZL327748:GZL327749 HJH327748:HJH327749 HTD327748:HTD327749 ICZ327748:ICZ327749 IMV327748:IMV327749 IWR327748:IWR327749 JGN327748:JGN327749 JQJ327748:JQJ327749 KAF327748:KAF327749 KKB327748:KKB327749 KTX327748:KTX327749 LDT327748:LDT327749 LNP327748:LNP327749 LXL327748:LXL327749 MHH327748:MHH327749 MRD327748:MRD327749 NAZ327748:NAZ327749 NKV327748:NKV327749 NUR327748:NUR327749 OEN327748:OEN327749 OOJ327748:OOJ327749 OYF327748:OYF327749 PIB327748:PIB327749 PRX327748:PRX327749 QBT327748:QBT327749 QLP327748:QLP327749 QVL327748:QVL327749 RFH327748:RFH327749 RPD327748:RPD327749 RYZ327748:RYZ327749 SIV327748:SIV327749 SSR327748:SSR327749 TCN327748:TCN327749 TMJ327748:TMJ327749 TWF327748:TWF327749 UGB327748:UGB327749 UPX327748:UPX327749 UZT327748:UZT327749 VJP327748:VJP327749 VTL327748:VTL327749 WDH327748:WDH327749 WND327748:WND327749 WWZ327748:WWZ327749 AT393284:AT393285 KN393284:KN393285 UJ393284:UJ393285 AEF393284:AEF393285 AOB393284:AOB393285 AXX393284:AXX393285 BHT393284:BHT393285 BRP393284:BRP393285 CBL393284:CBL393285 CLH393284:CLH393285 CVD393284:CVD393285 DEZ393284:DEZ393285 DOV393284:DOV393285 DYR393284:DYR393285 EIN393284:EIN393285 ESJ393284:ESJ393285 FCF393284:FCF393285 FMB393284:FMB393285 FVX393284:FVX393285 GFT393284:GFT393285 GPP393284:GPP393285 GZL393284:GZL393285 HJH393284:HJH393285 HTD393284:HTD393285 ICZ393284:ICZ393285 IMV393284:IMV393285 IWR393284:IWR393285 JGN393284:JGN393285 JQJ393284:JQJ393285 KAF393284:KAF393285 KKB393284:KKB393285 KTX393284:KTX393285 LDT393284:LDT393285 LNP393284:LNP393285 LXL393284:LXL393285 MHH393284:MHH393285 MRD393284:MRD393285 NAZ393284:NAZ393285 NKV393284:NKV393285 NUR393284:NUR393285 OEN393284:OEN393285 OOJ393284:OOJ393285 OYF393284:OYF393285 PIB393284:PIB393285 PRX393284:PRX393285 QBT393284:QBT393285 QLP393284:QLP393285 QVL393284:QVL393285 RFH393284:RFH393285 RPD393284:RPD393285 RYZ393284:RYZ393285 SIV393284:SIV393285 SSR393284:SSR393285 TCN393284:TCN393285 TMJ393284:TMJ393285 TWF393284:TWF393285 UGB393284:UGB393285 UPX393284:UPX393285 UZT393284:UZT393285 VJP393284:VJP393285 VTL393284:VTL393285 WDH393284:WDH393285 WND393284:WND393285 WWZ393284:WWZ393285 AT458820:AT458821 KN458820:KN458821 UJ458820:UJ458821 AEF458820:AEF458821 AOB458820:AOB458821 AXX458820:AXX458821 BHT458820:BHT458821 BRP458820:BRP458821 CBL458820:CBL458821 CLH458820:CLH458821 CVD458820:CVD458821 DEZ458820:DEZ458821 DOV458820:DOV458821 DYR458820:DYR458821 EIN458820:EIN458821 ESJ458820:ESJ458821 FCF458820:FCF458821 FMB458820:FMB458821 FVX458820:FVX458821 GFT458820:GFT458821 GPP458820:GPP458821 GZL458820:GZL458821 HJH458820:HJH458821 HTD458820:HTD458821 ICZ458820:ICZ458821 IMV458820:IMV458821 IWR458820:IWR458821 JGN458820:JGN458821 JQJ458820:JQJ458821 KAF458820:KAF458821 KKB458820:KKB458821 KTX458820:KTX458821 LDT458820:LDT458821 LNP458820:LNP458821 LXL458820:LXL458821 MHH458820:MHH458821 MRD458820:MRD458821 NAZ458820:NAZ458821 NKV458820:NKV458821 NUR458820:NUR458821 OEN458820:OEN458821 OOJ458820:OOJ458821 OYF458820:OYF458821 PIB458820:PIB458821 PRX458820:PRX458821 QBT458820:QBT458821 QLP458820:QLP458821 QVL458820:QVL458821 RFH458820:RFH458821 RPD458820:RPD458821 RYZ458820:RYZ458821 SIV458820:SIV458821 SSR458820:SSR458821 TCN458820:TCN458821 TMJ458820:TMJ458821 TWF458820:TWF458821 UGB458820:UGB458821 UPX458820:UPX458821 UZT458820:UZT458821 VJP458820:VJP458821 VTL458820:VTL458821 WDH458820:WDH458821 WND458820:WND458821 WWZ458820:WWZ458821 AT524356:AT524357 KN524356:KN524357 UJ524356:UJ524357 AEF524356:AEF524357 AOB524356:AOB524357 AXX524356:AXX524357 BHT524356:BHT524357 BRP524356:BRP524357 CBL524356:CBL524357 CLH524356:CLH524357 CVD524356:CVD524357 DEZ524356:DEZ524357 DOV524356:DOV524357 DYR524356:DYR524357 EIN524356:EIN524357 ESJ524356:ESJ524357 FCF524356:FCF524357 FMB524356:FMB524357 FVX524356:FVX524357 GFT524356:GFT524357 GPP524356:GPP524357 GZL524356:GZL524357 HJH524356:HJH524357 HTD524356:HTD524357 ICZ524356:ICZ524357 IMV524356:IMV524357 IWR524356:IWR524357 JGN524356:JGN524357 JQJ524356:JQJ524357 KAF524356:KAF524357 KKB524356:KKB524357 KTX524356:KTX524357 LDT524356:LDT524357 LNP524356:LNP524357 LXL524356:LXL524357 MHH524356:MHH524357 MRD524356:MRD524357 NAZ524356:NAZ524357 NKV524356:NKV524357 NUR524356:NUR524357 OEN524356:OEN524357 OOJ524356:OOJ524357 OYF524356:OYF524357 PIB524356:PIB524357 PRX524356:PRX524357 QBT524356:QBT524357 QLP524356:QLP524357 QVL524356:QVL524357 RFH524356:RFH524357 RPD524356:RPD524357 RYZ524356:RYZ524357 SIV524356:SIV524357 SSR524356:SSR524357 TCN524356:TCN524357 TMJ524356:TMJ524357 TWF524356:TWF524357 UGB524356:UGB524357 UPX524356:UPX524357 UZT524356:UZT524357 VJP524356:VJP524357 VTL524356:VTL524357 WDH524356:WDH524357 WND524356:WND524357 WWZ524356:WWZ524357 AT589892:AT589893 KN589892:KN589893 UJ589892:UJ589893 AEF589892:AEF589893 AOB589892:AOB589893 AXX589892:AXX589893 BHT589892:BHT589893 BRP589892:BRP589893 CBL589892:CBL589893 CLH589892:CLH589893 CVD589892:CVD589893 DEZ589892:DEZ589893 DOV589892:DOV589893 DYR589892:DYR589893 EIN589892:EIN589893 ESJ589892:ESJ589893 FCF589892:FCF589893 FMB589892:FMB589893 FVX589892:FVX589893 GFT589892:GFT589893 GPP589892:GPP589893 GZL589892:GZL589893 HJH589892:HJH589893 HTD589892:HTD589893 ICZ589892:ICZ589893 IMV589892:IMV589893 IWR589892:IWR589893 JGN589892:JGN589893 JQJ589892:JQJ589893 KAF589892:KAF589893 KKB589892:KKB589893 KTX589892:KTX589893 LDT589892:LDT589893 LNP589892:LNP589893 LXL589892:LXL589893 MHH589892:MHH589893 MRD589892:MRD589893 NAZ589892:NAZ589893 NKV589892:NKV589893 NUR589892:NUR589893 OEN589892:OEN589893 OOJ589892:OOJ589893 OYF589892:OYF589893 PIB589892:PIB589893 PRX589892:PRX589893 QBT589892:QBT589893 QLP589892:QLP589893 QVL589892:QVL589893 RFH589892:RFH589893 RPD589892:RPD589893 RYZ589892:RYZ589893 SIV589892:SIV589893 SSR589892:SSR589893 TCN589892:TCN589893 TMJ589892:TMJ589893 TWF589892:TWF589893 UGB589892:UGB589893 UPX589892:UPX589893 UZT589892:UZT589893 VJP589892:VJP589893 VTL589892:VTL589893 WDH589892:WDH589893 WND589892:WND589893 WWZ589892:WWZ589893 AT655428:AT655429 KN655428:KN655429 UJ655428:UJ655429 AEF655428:AEF655429 AOB655428:AOB655429 AXX655428:AXX655429 BHT655428:BHT655429 BRP655428:BRP655429 CBL655428:CBL655429 CLH655428:CLH655429 CVD655428:CVD655429 DEZ655428:DEZ655429 DOV655428:DOV655429 DYR655428:DYR655429 EIN655428:EIN655429 ESJ655428:ESJ655429 FCF655428:FCF655429 FMB655428:FMB655429 FVX655428:FVX655429 GFT655428:GFT655429 GPP655428:GPP655429 GZL655428:GZL655429 HJH655428:HJH655429 HTD655428:HTD655429 ICZ655428:ICZ655429 IMV655428:IMV655429 IWR655428:IWR655429 JGN655428:JGN655429 JQJ655428:JQJ655429 KAF655428:KAF655429 KKB655428:KKB655429 KTX655428:KTX655429 LDT655428:LDT655429 LNP655428:LNP655429 LXL655428:LXL655429 MHH655428:MHH655429 MRD655428:MRD655429 NAZ655428:NAZ655429 NKV655428:NKV655429 NUR655428:NUR655429 OEN655428:OEN655429 OOJ655428:OOJ655429 OYF655428:OYF655429 PIB655428:PIB655429 PRX655428:PRX655429 QBT655428:QBT655429 QLP655428:QLP655429 QVL655428:QVL655429 RFH655428:RFH655429 RPD655428:RPD655429 RYZ655428:RYZ655429 SIV655428:SIV655429 SSR655428:SSR655429 TCN655428:TCN655429 TMJ655428:TMJ655429 TWF655428:TWF655429 UGB655428:UGB655429 UPX655428:UPX655429 UZT655428:UZT655429 VJP655428:VJP655429 VTL655428:VTL655429 WDH655428:WDH655429 WND655428:WND655429 WWZ655428:WWZ655429 AT720964:AT720965 KN720964:KN720965 UJ720964:UJ720965 AEF720964:AEF720965 AOB720964:AOB720965 AXX720964:AXX720965 BHT720964:BHT720965 BRP720964:BRP720965 CBL720964:CBL720965 CLH720964:CLH720965 CVD720964:CVD720965 DEZ720964:DEZ720965 DOV720964:DOV720965 DYR720964:DYR720965 EIN720964:EIN720965 ESJ720964:ESJ720965 FCF720964:FCF720965 FMB720964:FMB720965 FVX720964:FVX720965 GFT720964:GFT720965 GPP720964:GPP720965 GZL720964:GZL720965 HJH720964:HJH720965 HTD720964:HTD720965 ICZ720964:ICZ720965 IMV720964:IMV720965 IWR720964:IWR720965 JGN720964:JGN720965 JQJ720964:JQJ720965 KAF720964:KAF720965 KKB720964:KKB720965 KTX720964:KTX720965 LDT720964:LDT720965 LNP720964:LNP720965 LXL720964:LXL720965 MHH720964:MHH720965 MRD720964:MRD720965 NAZ720964:NAZ720965 NKV720964:NKV720965 NUR720964:NUR720965 OEN720964:OEN720965 OOJ720964:OOJ720965 OYF720964:OYF720965 PIB720964:PIB720965 PRX720964:PRX720965 QBT720964:QBT720965 QLP720964:QLP720965 QVL720964:QVL720965 RFH720964:RFH720965 RPD720964:RPD720965 RYZ720964:RYZ720965 SIV720964:SIV720965 SSR720964:SSR720965 TCN720964:TCN720965 TMJ720964:TMJ720965 TWF720964:TWF720965 UGB720964:UGB720965 UPX720964:UPX720965 UZT720964:UZT720965 VJP720964:VJP720965 VTL720964:VTL720965 WDH720964:WDH720965 WND720964:WND720965 WWZ720964:WWZ720965 AT786500:AT786501 KN786500:KN786501 UJ786500:UJ786501 AEF786500:AEF786501 AOB786500:AOB786501 AXX786500:AXX786501 BHT786500:BHT786501 BRP786500:BRP786501 CBL786500:CBL786501 CLH786500:CLH786501 CVD786500:CVD786501 DEZ786500:DEZ786501 DOV786500:DOV786501 DYR786500:DYR786501 EIN786500:EIN786501 ESJ786500:ESJ786501 FCF786500:FCF786501 FMB786500:FMB786501 FVX786500:FVX786501 GFT786500:GFT786501 GPP786500:GPP786501 GZL786500:GZL786501 HJH786500:HJH786501 HTD786500:HTD786501 ICZ786500:ICZ786501 IMV786500:IMV786501 IWR786500:IWR786501 JGN786500:JGN786501 JQJ786500:JQJ786501 KAF786500:KAF786501 KKB786500:KKB786501 KTX786500:KTX786501 LDT786500:LDT786501 LNP786500:LNP786501 LXL786500:LXL786501 MHH786500:MHH786501 MRD786500:MRD786501 NAZ786500:NAZ786501 NKV786500:NKV786501 NUR786500:NUR786501 OEN786500:OEN786501 OOJ786500:OOJ786501 OYF786500:OYF786501 PIB786500:PIB786501 PRX786500:PRX786501 QBT786500:QBT786501 QLP786500:QLP786501 QVL786500:QVL786501 RFH786500:RFH786501 RPD786500:RPD786501 RYZ786500:RYZ786501 SIV786500:SIV786501 SSR786500:SSR786501 TCN786500:TCN786501 TMJ786500:TMJ786501 TWF786500:TWF786501 UGB786500:UGB786501 UPX786500:UPX786501 UZT786500:UZT786501 VJP786500:VJP786501 VTL786500:VTL786501 WDH786500:WDH786501 WND786500:WND786501 WWZ786500:WWZ786501 AT852036:AT852037 KN852036:KN852037 UJ852036:UJ852037 AEF852036:AEF852037 AOB852036:AOB852037 AXX852036:AXX852037 BHT852036:BHT852037 BRP852036:BRP852037 CBL852036:CBL852037 CLH852036:CLH852037 CVD852036:CVD852037 DEZ852036:DEZ852037 DOV852036:DOV852037 DYR852036:DYR852037 EIN852036:EIN852037 ESJ852036:ESJ852037 FCF852036:FCF852037 FMB852036:FMB852037 FVX852036:FVX852037 GFT852036:GFT852037 GPP852036:GPP852037 GZL852036:GZL852037 HJH852036:HJH852037 HTD852036:HTD852037 ICZ852036:ICZ852037 IMV852036:IMV852037 IWR852036:IWR852037 JGN852036:JGN852037 JQJ852036:JQJ852037 KAF852036:KAF852037 KKB852036:KKB852037 KTX852036:KTX852037 LDT852036:LDT852037 LNP852036:LNP852037 LXL852036:LXL852037 MHH852036:MHH852037 MRD852036:MRD852037 NAZ852036:NAZ852037 NKV852036:NKV852037 NUR852036:NUR852037 OEN852036:OEN852037 OOJ852036:OOJ852037 OYF852036:OYF852037 PIB852036:PIB852037 PRX852036:PRX852037 QBT852036:QBT852037 QLP852036:QLP852037 QVL852036:QVL852037 RFH852036:RFH852037 RPD852036:RPD852037 RYZ852036:RYZ852037 SIV852036:SIV852037 SSR852036:SSR852037 TCN852036:TCN852037 TMJ852036:TMJ852037 TWF852036:TWF852037 UGB852036:UGB852037 UPX852036:UPX852037 UZT852036:UZT852037 VJP852036:VJP852037 VTL852036:VTL852037 WDH852036:WDH852037 WND852036:WND852037 WWZ852036:WWZ852037 AT917572:AT917573 KN917572:KN917573 UJ917572:UJ917573 AEF917572:AEF917573 AOB917572:AOB917573 AXX917572:AXX917573 BHT917572:BHT917573 BRP917572:BRP917573 CBL917572:CBL917573 CLH917572:CLH917573 CVD917572:CVD917573 DEZ917572:DEZ917573 DOV917572:DOV917573 DYR917572:DYR917573 EIN917572:EIN917573 ESJ917572:ESJ917573 FCF917572:FCF917573 FMB917572:FMB917573 FVX917572:FVX917573 GFT917572:GFT917573 GPP917572:GPP917573 GZL917572:GZL917573 HJH917572:HJH917573 HTD917572:HTD917573 ICZ917572:ICZ917573 IMV917572:IMV917573 IWR917572:IWR917573 JGN917572:JGN917573 JQJ917572:JQJ917573 KAF917572:KAF917573 KKB917572:KKB917573 KTX917572:KTX917573 LDT917572:LDT917573 LNP917572:LNP917573 LXL917572:LXL917573 MHH917572:MHH917573 MRD917572:MRD917573 NAZ917572:NAZ917573 NKV917572:NKV917573 NUR917572:NUR917573 OEN917572:OEN917573 OOJ917572:OOJ917573 OYF917572:OYF917573 PIB917572:PIB917573 PRX917572:PRX917573 QBT917572:QBT917573 QLP917572:QLP917573 QVL917572:QVL917573 RFH917572:RFH917573 RPD917572:RPD917573 RYZ917572:RYZ917573 SIV917572:SIV917573 SSR917572:SSR917573 TCN917572:TCN917573 TMJ917572:TMJ917573 TWF917572:TWF917573 UGB917572:UGB917573 UPX917572:UPX917573 UZT917572:UZT917573 VJP917572:VJP917573 VTL917572:VTL917573 WDH917572:WDH917573 WND917572:WND917573 WWZ917572:WWZ917573 AT983108:AT983109 KN983108:KN983109 UJ983108:UJ983109 AEF983108:AEF983109 AOB983108:AOB983109 AXX983108:AXX983109 BHT983108:BHT983109 BRP983108:BRP983109 CBL983108:CBL983109 CLH983108:CLH983109 CVD983108:CVD983109 DEZ983108:DEZ983109 DOV983108:DOV983109 DYR983108:DYR983109 EIN983108:EIN983109 ESJ983108:ESJ983109 FCF983108:FCF983109 FMB983108:FMB983109 FVX983108:FVX983109 GFT983108:GFT983109 GPP983108:GPP983109 GZL983108:GZL983109 HJH983108:HJH983109 HTD983108:HTD983109 ICZ983108:ICZ983109 IMV983108:IMV983109 IWR983108:IWR983109 JGN983108:JGN983109 JQJ983108:JQJ983109 KAF983108:KAF983109 KKB983108:KKB983109 KTX983108:KTX983109 LDT983108:LDT983109 LNP983108:LNP983109 LXL983108:LXL983109 MHH983108:MHH983109 MRD983108:MRD983109 NAZ983108:NAZ983109 NKV983108:NKV983109 NUR983108:NUR983109 OEN983108:OEN983109 OOJ983108:OOJ983109 OYF983108:OYF983109 PIB983108:PIB983109 PRX983108:PRX983109 QBT983108:QBT983109 QLP983108:QLP983109 QVL983108:QVL983109 RFH983108:RFH983109 RPD983108:RPD983109 RYZ983108:RYZ983109 SIV983108:SIV983109 SSR983108:SSR983109 TCN983108:TCN983109 TMJ983108:TMJ983109 TWF983108:TWF983109 UGB983108:UGB983109 UPX983108:UPX983109 UZT983108:UZT983109 VJP983108:VJP983109 VTL983108:VTL983109 WDH983108:WDH983109 WND983108:WND983109 WWZ983108:WWZ983109 B91:D91 IW91:IX91 SS91:ST91 ACO91:ACP91 AMK91:AML91 AWG91:AWH91 BGC91:BGD91 BPY91:BPZ91 BZU91:BZV91 CJQ91:CJR91 CTM91:CTN91 DDI91:DDJ91 DNE91:DNF91 DXA91:DXB91 EGW91:EGX91 EQS91:EQT91 FAO91:FAP91 FKK91:FKL91 FUG91:FUH91 GEC91:GED91 GNY91:GNZ91 GXU91:GXV91 HHQ91:HHR91 HRM91:HRN91 IBI91:IBJ91 ILE91:ILF91 IVA91:IVB91 JEW91:JEX91 JOS91:JOT91 JYO91:JYP91 KIK91:KIL91 KSG91:KSH91 LCC91:LCD91 LLY91:LLZ91 LVU91:LVV91 MFQ91:MFR91 MPM91:MPN91 MZI91:MZJ91 NJE91:NJF91 NTA91:NTB91 OCW91:OCX91 OMS91:OMT91 OWO91:OWP91 PGK91:PGL91 PQG91:PQH91 QAC91:QAD91 QJY91:QJZ91 QTU91:QTV91 RDQ91:RDR91 RNM91:RNN91 RXI91:RXJ91 SHE91:SHF91 SRA91:SRB91 TAW91:TAX91 TKS91:TKT91 TUO91:TUP91 UEK91:UEL91 UOG91:UOH91 UYC91:UYD91 VHY91:VHZ91 VRU91:VRV91 WBQ91:WBR91 WLM91:WLN91 WVI91:WVJ91 B65627:D65627 IW65627:IX65627 SS65627:ST65627 ACO65627:ACP65627 AMK65627:AML65627 AWG65627:AWH65627 BGC65627:BGD65627 BPY65627:BPZ65627 BZU65627:BZV65627 CJQ65627:CJR65627 CTM65627:CTN65627 DDI65627:DDJ65627 DNE65627:DNF65627 DXA65627:DXB65627 EGW65627:EGX65627 EQS65627:EQT65627 FAO65627:FAP65627 FKK65627:FKL65627 FUG65627:FUH65627 GEC65627:GED65627 GNY65627:GNZ65627 GXU65627:GXV65627 HHQ65627:HHR65627 HRM65627:HRN65627 IBI65627:IBJ65627 ILE65627:ILF65627 IVA65627:IVB65627 JEW65627:JEX65627 JOS65627:JOT65627 JYO65627:JYP65627 KIK65627:KIL65627 KSG65627:KSH65627 LCC65627:LCD65627 LLY65627:LLZ65627 LVU65627:LVV65627 MFQ65627:MFR65627 MPM65627:MPN65627 MZI65627:MZJ65627 NJE65627:NJF65627 NTA65627:NTB65627 OCW65627:OCX65627 OMS65627:OMT65627 OWO65627:OWP65627 PGK65627:PGL65627 PQG65627:PQH65627 QAC65627:QAD65627 QJY65627:QJZ65627 QTU65627:QTV65627 RDQ65627:RDR65627 RNM65627:RNN65627 RXI65627:RXJ65627 SHE65627:SHF65627 SRA65627:SRB65627 TAW65627:TAX65627 TKS65627:TKT65627 TUO65627:TUP65627 UEK65627:UEL65627 UOG65627:UOH65627 UYC65627:UYD65627 VHY65627:VHZ65627 VRU65627:VRV65627 WBQ65627:WBR65627 WLM65627:WLN65627 WVI65627:WVJ65627 B131163:D131163 IW131163:IX131163 SS131163:ST131163 ACO131163:ACP131163 AMK131163:AML131163 AWG131163:AWH131163 BGC131163:BGD131163 BPY131163:BPZ131163 BZU131163:BZV131163 CJQ131163:CJR131163 CTM131163:CTN131163 DDI131163:DDJ131163 DNE131163:DNF131163 DXA131163:DXB131163 EGW131163:EGX131163 EQS131163:EQT131163 FAO131163:FAP131163 FKK131163:FKL131163 FUG131163:FUH131163 GEC131163:GED131163 GNY131163:GNZ131163 GXU131163:GXV131163 HHQ131163:HHR131163 HRM131163:HRN131163 IBI131163:IBJ131163 ILE131163:ILF131163 IVA131163:IVB131163 JEW131163:JEX131163 JOS131163:JOT131163 JYO131163:JYP131163 KIK131163:KIL131163 KSG131163:KSH131163 LCC131163:LCD131163 LLY131163:LLZ131163 LVU131163:LVV131163 MFQ131163:MFR131163 MPM131163:MPN131163 MZI131163:MZJ131163 NJE131163:NJF131163 NTA131163:NTB131163 OCW131163:OCX131163 OMS131163:OMT131163 OWO131163:OWP131163 PGK131163:PGL131163 PQG131163:PQH131163 QAC131163:QAD131163 QJY131163:QJZ131163 QTU131163:QTV131163 RDQ131163:RDR131163 RNM131163:RNN131163 RXI131163:RXJ131163 SHE131163:SHF131163 SRA131163:SRB131163 TAW131163:TAX131163 TKS131163:TKT131163 TUO131163:TUP131163 UEK131163:UEL131163 UOG131163:UOH131163 UYC131163:UYD131163 VHY131163:VHZ131163 VRU131163:VRV131163 WBQ131163:WBR131163 WLM131163:WLN131163 WVI131163:WVJ131163 B196699:D196699 IW196699:IX196699 SS196699:ST196699 ACO196699:ACP196699 AMK196699:AML196699 AWG196699:AWH196699 BGC196699:BGD196699 BPY196699:BPZ196699 BZU196699:BZV196699 CJQ196699:CJR196699 CTM196699:CTN196699 DDI196699:DDJ196699 DNE196699:DNF196699 DXA196699:DXB196699 EGW196699:EGX196699 EQS196699:EQT196699 FAO196699:FAP196699 FKK196699:FKL196699 FUG196699:FUH196699 GEC196699:GED196699 GNY196699:GNZ196699 GXU196699:GXV196699 HHQ196699:HHR196699 HRM196699:HRN196699 IBI196699:IBJ196699 ILE196699:ILF196699 IVA196699:IVB196699 JEW196699:JEX196699 JOS196699:JOT196699 JYO196699:JYP196699 KIK196699:KIL196699 KSG196699:KSH196699 LCC196699:LCD196699 LLY196699:LLZ196699 LVU196699:LVV196699 MFQ196699:MFR196699 MPM196699:MPN196699 MZI196699:MZJ196699 NJE196699:NJF196699 NTA196699:NTB196699 OCW196699:OCX196699 OMS196699:OMT196699 OWO196699:OWP196699 PGK196699:PGL196699 PQG196699:PQH196699 QAC196699:QAD196699 QJY196699:QJZ196699 QTU196699:QTV196699 RDQ196699:RDR196699 RNM196699:RNN196699 RXI196699:RXJ196699 SHE196699:SHF196699 SRA196699:SRB196699 TAW196699:TAX196699 TKS196699:TKT196699 TUO196699:TUP196699 UEK196699:UEL196699 UOG196699:UOH196699 UYC196699:UYD196699 VHY196699:VHZ196699 VRU196699:VRV196699 WBQ196699:WBR196699 WLM196699:WLN196699 WVI196699:WVJ196699 B262235:D262235 IW262235:IX262235 SS262235:ST262235 ACO262235:ACP262235 AMK262235:AML262235 AWG262235:AWH262235 BGC262235:BGD262235 BPY262235:BPZ262235 BZU262235:BZV262235 CJQ262235:CJR262235 CTM262235:CTN262235 DDI262235:DDJ262235 DNE262235:DNF262235 DXA262235:DXB262235 EGW262235:EGX262235 EQS262235:EQT262235 FAO262235:FAP262235 FKK262235:FKL262235 FUG262235:FUH262235 GEC262235:GED262235 GNY262235:GNZ262235 GXU262235:GXV262235 HHQ262235:HHR262235 HRM262235:HRN262235 IBI262235:IBJ262235 ILE262235:ILF262235 IVA262235:IVB262235 JEW262235:JEX262235 JOS262235:JOT262235 JYO262235:JYP262235 KIK262235:KIL262235 KSG262235:KSH262235 LCC262235:LCD262235 LLY262235:LLZ262235 LVU262235:LVV262235 MFQ262235:MFR262235 MPM262235:MPN262235 MZI262235:MZJ262235 NJE262235:NJF262235 NTA262235:NTB262235 OCW262235:OCX262235 OMS262235:OMT262235 OWO262235:OWP262235 PGK262235:PGL262235 PQG262235:PQH262235 QAC262235:QAD262235 QJY262235:QJZ262235 QTU262235:QTV262235 RDQ262235:RDR262235 RNM262235:RNN262235 RXI262235:RXJ262235 SHE262235:SHF262235 SRA262235:SRB262235 TAW262235:TAX262235 TKS262235:TKT262235 TUO262235:TUP262235 UEK262235:UEL262235 UOG262235:UOH262235 UYC262235:UYD262235 VHY262235:VHZ262235 VRU262235:VRV262235 WBQ262235:WBR262235 WLM262235:WLN262235 WVI262235:WVJ262235 B327771:D327771 IW327771:IX327771 SS327771:ST327771 ACO327771:ACP327771 AMK327771:AML327771 AWG327771:AWH327771 BGC327771:BGD327771 BPY327771:BPZ327771 BZU327771:BZV327771 CJQ327771:CJR327771 CTM327771:CTN327771 DDI327771:DDJ327771 DNE327771:DNF327771 DXA327771:DXB327771 EGW327771:EGX327771 EQS327771:EQT327771 FAO327771:FAP327771 FKK327771:FKL327771 FUG327771:FUH327771 GEC327771:GED327771 GNY327771:GNZ327771 GXU327771:GXV327771 HHQ327771:HHR327771 HRM327771:HRN327771 IBI327771:IBJ327771 ILE327771:ILF327771 IVA327771:IVB327771 JEW327771:JEX327771 JOS327771:JOT327771 JYO327771:JYP327771 KIK327771:KIL327771 KSG327771:KSH327771 LCC327771:LCD327771 LLY327771:LLZ327771 LVU327771:LVV327771 MFQ327771:MFR327771 MPM327771:MPN327771 MZI327771:MZJ327771 NJE327771:NJF327771 NTA327771:NTB327771 OCW327771:OCX327771 OMS327771:OMT327771 OWO327771:OWP327771 PGK327771:PGL327771 PQG327771:PQH327771 QAC327771:QAD327771 QJY327771:QJZ327771 QTU327771:QTV327771 RDQ327771:RDR327771 RNM327771:RNN327771 RXI327771:RXJ327771 SHE327771:SHF327771 SRA327771:SRB327771 TAW327771:TAX327771 TKS327771:TKT327771 TUO327771:TUP327771 UEK327771:UEL327771 UOG327771:UOH327771 UYC327771:UYD327771 VHY327771:VHZ327771 VRU327771:VRV327771 WBQ327771:WBR327771 WLM327771:WLN327771 WVI327771:WVJ327771 B393307:D393307 IW393307:IX393307 SS393307:ST393307 ACO393307:ACP393307 AMK393307:AML393307 AWG393307:AWH393307 BGC393307:BGD393307 BPY393307:BPZ393307 BZU393307:BZV393307 CJQ393307:CJR393307 CTM393307:CTN393307 DDI393307:DDJ393307 DNE393307:DNF393307 DXA393307:DXB393307 EGW393307:EGX393307 EQS393307:EQT393307 FAO393307:FAP393307 FKK393307:FKL393307 FUG393307:FUH393307 GEC393307:GED393307 GNY393307:GNZ393307 GXU393307:GXV393307 HHQ393307:HHR393307 HRM393307:HRN393307 IBI393307:IBJ393307 ILE393307:ILF393307 IVA393307:IVB393307 JEW393307:JEX393307 JOS393307:JOT393307 JYO393307:JYP393307 KIK393307:KIL393307 KSG393307:KSH393307 LCC393307:LCD393307 LLY393307:LLZ393307 LVU393307:LVV393307 MFQ393307:MFR393307 MPM393307:MPN393307 MZI393307:MZJ393307 NJE393307:NJF393307 NTA393307:NTB393307 OCW393307:OCX393307 OMS393307:OMT393307 OWO393307:OWP393307 PGK393307:PGL393307 PQG393307:PQH393307 QAC393307:QAD393307 QJY393307:QJZ393307 QTU393307:QTV393307 RDQ393307:RDR393307 RNM393307:RNN393307 RXI393307:RXJ393307 SHE393307:SHF393307 SRA393307:SRB393307 TAW393307:TAX393307 TKS393307:TKT393307 TUO393307:TUP393307 UEK393307:UEL393307 UOG393307:UOH393307 UYC393307:UYD393307 VHY393307:VHZ393307 VRU393307:VRV393307 WBQ393307:WBR393307 WLM393307:WLN393307 WVI393307:WVJ393307 B458843:D458843 IW458843:IX458843 SS458843:ST458843 ACO458843:ACP458843 AMK458843:AML458843 AWG458843:AWH458843 BGC458843:BGD458843 BPY458843:BPZ458843 BZU458843:BZV458843 CJQ458843:CJR458843 CTM458843:CTN458843 DDI458843:DDJ458843 DNE458843:DNF458843 DXA458843:DXB458843 EGW458843:EGX458843 EQS458843:EQT458843 FAO458843:FAP458843 FKK458843:FKL458843 FUG458843:FUH458843 GEC458843:GED458843 GNY458843:GNZ458843 GXU458843:GXV458843 HHQ458843:HHR458843 HRM458843:HRN458843 IBI458843:IBJ458843 ILE458843:ILF458843 IVA458843:IVB458843 JEW458843:JEX458843 JOS458843:JOT458843 JYO458843:JYP458843 KIK458843:KIL458843 KSG458843:KSH458843 LCC458843:LCD458843 LLY458843:LLZ458843 LVU458843:LVV458843 MFQ458843:MFR458843 MPM458843:MPN458843 MZI458843:MZJ458843 NJE458843:NJF458843 NTA458843:NTB458843 OCW458843:OCX458843 OMS458843:OMT458843 OWO458843:OWP458843 PGK458843:PGL458843 PQG458843:PQH458843 QAC458843:QAD458843 QJY458843:QJZ458843 QTU458843:QTV458843 RDQ458843:RDR458843 RNM458843:RNN458843 RXI458843:RXJ458843 SHE458843:SHF458843 SRA458843:SRB458843 TAW458843:TAX458843 TKS458843:TKT458843 TUO458843:TUP458843 UEK458843:UEL458843 UOG458843:UOH458843 UYC458843:UYD458843 VHY458843:VHZ458843 VRU458843:VRV458843 WBQ458843:WBR458843 WLM458843:WLN458843 WVI458843:WVJ458843 B524379:D524379 IW524379:IX524379 SS524379:ST524379 ACO524379:ACP524379 AMK524379:AML524379 AWG524379:AWH524379 BGC524379:BGD524379 BPY524379:BPZ524379 BZU524379:BZV524379 CJQ524379:CJR524379 CTM524379:CTN524379 DDI524379:DDJ524379 DNE524379:DNF524379 DXA524379:DXB524379 EGW524379:EGX524379 EQS524379:EQT524379 FAO524379:FAP524379 FKK524379:FKL524379 FUG524379:FUH524379 GEC524379:GED524379 GNY524379:GNZ524379 GXU524379:GXV524379 HHQ524379:HHR524379 HRM524379:HRN524379 IBI524379:IBJ524379 ILE524379:ILF524379 IVA524379:IVB524379 JEW524379:JEX524379 JOS524379:JOT524379 JYO524379:JYP524379 KIK524379:KIL524379 KSG524379:KSH524379 LCC524379:LCD524379 LLY524379:LLZ524379 LVU524379:LVV524379 MFQ524379:MFR524379 MPM524379:MPN524379 MZI524379:MZJ524379 NJE524379:NJF524379 NTA524379:NTB524379 OCW524379:OCX524379 OMS524379:OMT524379 OWO524379:OWP524379 PGK524379:PGL524379 PQG524379:PQH524379 QAC524379:QAD524379 QJY524379:QJZ524379 QTU524379:QTV524379 RDQ524379:RDR524379 RNM524379:RNN524379 RXI524379:RXJ524379 SHE524379:SHF524379 SRA524379:SRB524379 TAW524379:TAX524379 TKS524379:TKT524379 TUO524379:TUP524379 UEK524379:UEL524379 UOG524379:UOH524379 UYC524379:UYD524379 VHY524379:VHZ524379 VRU524379:VRV524379 WBQ524379:WBR524379 WLM524379:WLN524379 WVI524379:WVJ524379 B589915:D589915 IW589915:IX589915 SS589915:ST589915 ACO589915:ACP589915 AMK589915:AML589915 AWG589915:AWH589915 BGC589915:BGD589915 BPY589915:BPZ589915 BZU589915:BZV589915 CJQ589915:CJR589915 CTM589915:CTN589915 DDI589915:DDJ589915 DNE589915:DNF589915 DXA589915:DXB589915 EGW589915:EGX589915 EQS589915:EQT589915 FAO589915:FAP589915 FKK589915:FKL589915 FUG589915:FUH589915 GEC589915:GED589915 GNY589915:GNZ589915 GXU589915:GXV589915 HHQ589915:HHR589915 HRM589915:HRN589915 IBI589915:IBJ589915 ILE589915:ILF589915 IVA589915:IVB589915 JEW589915:JEX589915 JOS589915:JOT589915 JYO589915:JYP589915 KIK589915:KIL589915 KSG589915:KSH589915 LCC589915:LCD589915 LLY589915:LLZ589915 LVU589915:LVV589915 MFQ589915:MFR589915 MPM589915:MPN589915 MZI589915:MZJ589915 NJE589915:NJF589915 NTA589915:NTB589915 OCW589915:OCX589915 OMS589915:OMT589915 OWO589915:OWP589915 PGK589915:PGL589915 PQG589915:PQH589915 QAC589915:QAD589915 QJY589915:QJZ589915 QTU589915:QTV589915 RDQ589915:RDR589915 RNM589915:RNN589915 RXI589915:RXJ589915 SHE589915:SHF589915 SRA589915:SRB589915 TAW589915:TAX589915 TKS589915:TKT589915 TUO589915:TUP589915 UEK589915:UEL589915 UOG589915:UOH589915 UYC589915:UYD589915 VHY589915:VHZ589915 VRU589915:VRV589915 WBQ589915:WBR589915 WLM589915:WLN589915 WVI589915:WVJ589915 B655451:D655451 IW655451:IX655451 SS655451:ST655451 ACO655451:ACP655451 AMK655451:AML655451 AWG655451:AWH655451 BGC655451:BGD655451 BPY655451:BPZ655451 BZU655451:BZV655451 CJQ655451:CJR655451 CTM655451:CTN655451 DDI655451:DDJ655451 DNE655451:DNF655451 DXA655451:DXB655451 EGW655451:EGX655451 EQS655451:EQT655451 FAO655451:FAP655451 FKK655451:FKL655451 FUG655451:FUH655451 GEC655451:GED655451 GNY655451:GNZ655451 GXU655451:GXV655451 HHQ655451:HHR655451 HRM655451:HRN655451 IBI655451:IBJ655451 ILE655451:ILF655451 IVA655451:IVB655451 JEW655451:JEX655451 JOS655451:JOT655451 JYO655451:JYP655451 KIK655451:KIL655451 KSG655451:KSH655451 LCC655451:LCD655451 LLY655451:LLZ655451 LVU655451:LVV655451 MFQ655451:MFR655451 MPM655451:MPN655451 MZI655451:MZJ655451 NJE655451:NJF655451 NTA655451:NTB655451 OCW655451:OCX655451 OMS655451:OMT655451 OWO655451:OWP655451 PGK655451:PGL655451 PQG655451:PQH655451 QAC655451:QAD655451 QJY655451:QJZ655451 QTU655451:QTV655451 RDQ655451:RDR655451 RNM655451:RNN655451 RXI655451:RXJ655451 SHE655451:SHF655451 SRA655451:SRB655451 TAW655451:TAX655451 TKS655451:TKT655451 TUO655451:TUP655451 UEK655451:UEL655451 UOG655451:UOH655451 UYC655451:UYD655451 VHY655451:VHZ655451 VRU655451:VRV655451 WBQ655451:WBR655451 WLM655451:WLN655451 WVI655451:WVJ655451 B720987:D720987 IW720987:IX720987 SS720987:ST720987 ACO720987:ACP720987 AMK720987:AML720987 AWG720987:AWH720987 BGC720987:BGD720987 BPY720987:BPZ720987 BZU720987:BZV720987 CJQ720987:CJR720987 CTM720987:CTN720987 DDI720987:DDJ720987 DNE720987:DNF720987 DXA720987:DXB720987 EGW720987:EGX720987 EQS720987:EQT720987 FAO720987:FAP720987 FKK720987:FKL720987 FUG720987:FUH720987 GEC720987:GED720987 GNY720987:GNZ720987 GXU720987:GXV720987 HHQ720987:HHR720987 HRM720987:HRN720987 IBI720987:IBJ720987 ILE720987:ILF720987 IVA720987:IVB720987 JEW720987:JEX720987 JOS720987:JOT720987 JYO720987:JYP720987 KIK720987:KIL720987 KSG720987:KSH720987 LCC720987:LCD720987 LLY720987:LLZ720987 LVU720987:LVV720987 MFQ720987:MFR720987 MPM720987:MPN720987 MZI720987:MZJ720987 NJE720987:NJF720987 NTA720987:NTB720987 OCW720987:OCX720987 OMS720987:OMT720987 OWO720987:OWP720987 PGK720987:PGL720987 PQG720987:PQH720987 QAC720987:QAD720987 QJY720987:QJZ720987 QTU720987:QTV720987 RDQ720987:RDR720987 RNM720987:RNN720987 RXI720987:RXJ720987 SHE720987:SHF720987 SRA720987:SRB720987 TAW720987:TAX720987 TKS720987:TKT720987 TUO720987:TUP720987 UEK720987:UEL720987 UOG720987:UOH720987 UYC720987:UYD720987 VHY720987:VHZ720987 VRU720987:VRV720987 WBQ720987:WBR720987 WLM720987:WLN720987 WVI720987:WVJ720987 B786523:D786523 IW786523:IX786523 SS786523:ST786523 ACO786523:ACP786523 AMK786523:AML786523 AWG786523:AWH786523 BGC786523:BGD786523 BPY786523:BPZ786523 BZU786523:BZV786523 CJQ786523:CJR786523 CTM786523:CTN786523 DDI786523:DDJ786523 DNE786523:DNF786523 DXA786523:DXB786523 EGW786523:EGX786523 EQS786523:EQT786523 FAO786523:FAP786523 FKK786523:FKL786523 FUG786523:FUH786523 GEC786523:GED786523 GNY786523:GNZ786523 GXU786523:GXV786523 HHQ786523:HHR786523 HRM786523:HRN786523 IBI786523:IBJ786523 ILE786523:ILF786523 IVA786523:IVB786523 JEW786523:JEX786523 JOS786523:JOT786523 JYO786523:JYP786523 KIK786523:KIL786523 KSG786523:KSH786523 LCC786523:LCD786523 LLY786523:LLZ786523 LVU786523:LVV786523 MFQ786523:MFR786523 MPM786523:MPN786523 MZI786523:MZJ786523 NJE786523:NJF786523 NTA786523:NTB786523 OCW786523:OCX786523 OMS786523:OMT786523 OWO786523:OWP786523 PGK786523:PGL786523 PQG786523:PQH786523 QAC786523:QAD786523 QJY786523:QJZ786523 QTU786523:QTV786523 RDQ786523:RDR786523 RNM786523:RNN786523 RXI786523:RXJ786523 SHE786523:SHF786523 SRA786523:SRB786523 TAW786523:TAX786523 TKS786523:TKT786523 TUO786523:TUP786523 UEK786523:UEL786523 UOG786523:UOH786523 UYC786523:UYD786523 VHY786523:VHZ786523 VRU786523:VRV786523 WBQ786523:WBR786523 WLM786523:WLN786523 WVI786523:WVJ786523 B852059:D852059 IW852059:IX852059 SS852059:ST852059 ACO852059:ACP852059 AMK852059:AML852059 AWG852059:AWH852059 BGC852059:BGD852059 BPY852059:BPZ852059 BZU852059:BZV852059 CJQ852059:CJR852059 CTM852059:CTN852059 DDI852059:DDJ852059 DNE852059:DNF852059 DXA852059:DXB852059 EGW852059:EGX852059 EQS852059:EQT852059 FAO852059:FAP852059 FKK852059:FKL852059 FUG852059:FUH852059 GEC852059:GED852059 GNY852059:GNZ852059 GXU852059:GXV852059 HHQ852059:HHR852059 HRM852059:HRN852059 IBI852059:IBJ852059 ILE852059:ILF852059 IVA852059:IVB852059 JEW852059:JEX852059 JOS852059:JOT852059 JYO852059:JYP852059 KIK852059:KIL852059 KSG852059:KSH852059 LCC852059:LCD852059 LLY852059:LLZ852059 LVU852059:LVV852059 MFQ852059:MFR852059 MPM852059:MPN852059 MZI852059:MZJ852059 NJE852059:NJF852059 NTA852059:NTB852059 OCW852059:OCX852059 OMS852059:OMT852059 OWO852059:OWP852059 PGK852059:PGL852059 PQG852059:PQH852059 QAC852059:QAD852059 QJY852059:QJZ852059 QTU852059:QTV852059 RDQ852059:RDR852059 RNM852059:RNN852059 RXI852059:RXJ852059 SHE852059:SHF852059 SRA852059:SRB852059 TAW852059:TAX852059 TKS852059:TKT852059 TUO852059:TUP852059 UEK852059:UEL852059 UOG852059:UOH852059 UYC852059:UYD852059 VHY852059:VHZ852059 VRU852059:VRV852059 WBQ852059:WBR852059 WLM852059:WLN852059 WVI852059:WVJ852059 B917595:D917595 IW917595:IX917595 SS917595:ST917595 ACO917595:ACP917595 AMK917595:AML917595 AWG917595:AWH917595 BGC917595:BGD917595 BPY917595:BPZ917595 BZU917595:BZV917595 CJQ917595:CJR917595 CTM917595:CTN917595 DDI917595:DDJ917595 DNE917595:DNF917595 DXA917595:DXB917595 EGW917595:EGX917595 EQS917595:EQT917595 FAO917595:FAP917595 FKK917595:FKL917595 FUG917595:FUH917595 GEC917595:GED917595 GNY917595:GNZ917595 GXU917595:GXV917595 HHQ917595:HHR917595 HRM917595:HRN917595 IBI917595:IBJ917595 ILE917595:ILF917595 IVA917595:IVB917595 JEW917595:JEX917595 JOS917595:JOT917595 JYO917595:JYP917595 KIK917595:KIL917595 KSG917595:KSH917595 LCC917595:LCD917595 LLY917595:LLZ917595 LVU917595:LVV917595 MFQ917595:MFR917595 MPM917595:MPN917595 MZI917595:MZJ917595 NJE917595:NJF917595 NTA917595:NTB917595 OCW917595:OCX917595 OMS917595:OMT917595 OWO917595:OWP917595 PGK917595:PGL917595 PQG917595:PQH917595 QAC917595:QAD917595 QJY917595:QJZ917595 QTU917595:QTV917595 RDQ917595:RDR917595 RNM917595:RNN917595 RXI917595:RXJ917595 SHE917595:SHF917595 SRA917595:SRB917595 TAW917595:TAX917595 TKS917595:TKT917595 TUO917595:TUP917595 UEK917595:UEL917595 UOG917595:UOH917595 UYC917595:UYD917595 VHY917595:VHZ917595 VRU917595:VRV917595 WBQ917595:WBR917595 WLM917595:WLN917595 WVI917595:WVJ917595 B983131:D983131 IW983131:IX983131 SS983131:ST983131 ACO983131:ACP983131 AMK983131:AML983131 AWG983131:AWH983131 BGC983131:BGD983131 BPY983131:BPZ983131 BZU983131:BZV983131 CJQ983131:CJR983131 CTM983131:CTN983131 DDI983131:DDJ983131 DNE983131:DNF983131 DXA983131:DXB983131 EGW983131:EGX983131 EQS983131:EQT983131 FAO983131:FAP983131 FKK983131:FKL983131 FUG983131:FUH983131 GEC983131:GED983131 GNY983131:GNZ983131 GXU983131:GXV983131 HHQ983131:HHR983131 HRM983131:HRN983131 IBI983131:IBJ983131 ILE983131:ILF983131 IVA983131:IVB983131 JEW983131:JEX983131 JOS983131:JOT983131 JYO983131:JYP983131 KIK983131:KIL983131 KSG983131:KSH983131 LCC983131:LCD983131 LLY983131:LLZ983131 LVU983131:LVV983131 MFQ983131:MFR983131 MPM983131:MPN983131 MZI983131:MZJ983131 NJE983131:NJF983131 NTA983131:NTB983131 OCW983131:OCX983131 OMS983131:OMT983131 OWO983131:OWP983131 PGK983131:PGL983131 PQG983131:PQH983131 QAC983131:QAD983131 QJY983131:QJZ983131 QTU983131:QTV983131 RDQ983131:RDR983131 RNM983131:RNN983131 RXI983131:RXJ983131 SHE983131:SHF983131 SRA983131:SRB983131 TAW983131:TAX983131 TKS983131:TKT983131 TUO983131:TUP983131 UEK983131:UEL983131 UOG983131:UOH983131 UYC983131:UYD983131 VHY983131:VHZ983131 VRU983131:VRV983131 WBQ983131:WBR983131 WLM983131:WLN983131 WVI983131:WVJ983131 AL31 KA31 TW31 ADS31 ANO31 AXK31 BHG31 BRC31 CAY31 CKU31 CUQ31 DEM31 DOI31 DYE31 EIA31 ERW31 FBS31 FLO31 FVK31 GFG31 GPC31 GYY31 HIU31 HSQ31 ICM31 IMI31 IWE31 JGA31 JPW31 JZS31 KJO31 KTK31 LDG31 LNC31 LWY31 MGU31 MQQ31 NAM31 NKI31 NUE31 OEA31 ONW31 OXS31 PHO31 PRK31 QBG31 QLC31 QUY31 REU31 ROQ31 RYM31 SII31 SSE31 TCA31 TLW31 TVS31 UFO31 UPK31 UZG31 VJC31 VSY31 WCU31 WMQ31 WWM31 AG65563 KA65563 TW65563 ADS65563 ANO65563 AXK65563 BHG65563 BRC65563 CAY65563 CKU65563 CUQ65563 DEM65563 DOI65563 DYE65563 EIA65563 ERW65563 FBS65563 FLO65563 FVK65563 GFG65563 GPC65563 GYY65563 HIU65563 HSQ65563 ICM65563 IMI65563 IWE65563 JGA65563 JPW65563 JZS65563 KJO65563 KTK65563 LDG65563 LNC65563 LWY65563 MGU65563 MQQ65563 NAM65563 NKI65563 NUE65563 OEA65563 ONW65563 OXS65563 PHO65563 PRK65563 QBG65563 QLC65563 QUY65563 REU65563 ROQ65563 RYM65563 SII65563 SSE65563 TCA65563 TLW65563 TVS65563 UFO65563 UPK65563 UZG65563 VJC65563 VSY65563 WCU65563 WMQ65563 WWM65563 AG131099 KA131099 TW131099 ADS131099 ANO131099 AXK131099 BHG131099 BRC131099 CAY131099 CKU131099 CUQ131099 DEM131099 DOI131099 DYE131099 EIA131099 ERW131099 FBS131099 FLO131099 FVK131099 GFG131099 GPC131099 GYY131099 HIU131099 HSQ131099 ICM131099 IMI131099 IWE131099 JGA131099 JPW131099 JZS131099 KJO131099 KTK131099 LDG131099 LNC131099 LWY131099 MGU131099 MQQ131099 NAM131099 NKI131099 NUE131099 OEA131099 ONW131099 OXS131099 PHO131099 PRK131099 QBG131099 QLC131099 QUY131099 REU131099 ROQ131099 RYM131099 SII131099 SSE131099 TCA131099 TLW131099 TVS131099 UFO131099 UPK131099 UZG131099 VJC131099 VSY131099 WCU131099 WMQ131099 WWM131099 AG196635 KA196635 TW196635 ADS196635 ANO196635 AXK196635 BHG196635 BRC196635 CAY196635 CKU196635 CUQ196635 DEM196635 DOI196635 DYE196635 EIA196635 ERW196635 FBS196635 FLO196635 FVK196635 GFG196635 GPC196635 GYY196635 HIU196635 HSQ196635 ICM196635 IMI196635 IWE196635 JGA196635 JPW196635 JZS196635 KJO196635 KTK196635 LDG196635 LNC196635 LWY196635 MGU196635 MQQ196635 NAM196635 NKI196635 NUE196635 OEA196635 ONW196635 OXS196635 PHO196635 PRK196635 QBG196635 QLC196635 QUY196635 REU196635 ROQ196635 RYM196635 SII196635 SSE196635 TCA196635 TLW196635 TVS196635 UFO196635 UPK196635 UZG196635 VJC196635 VSY196635 WCU196635 WMQ196635 WWM196635 AG262171 KA262171 TW262171 ADS262171 ANO262171 AXK262171 BHG262171 BRC262171 CAY262171 CKU262171 CUQ262171 DEM262171 DOI262171 DYE262171 EIA262171 ERW262171 FBS262171 FLO262171 FVK262171 GFG262171 GPC262171 GYY262171 HIU262171 HSQ262171 ICM262171 IMI262171 IWE262171 JGA262171 JPW262171 JZS262171 KJO262171 KTK262171 LDG262171 LNC262171 LWY262171 MGU262171 MQQ262171 NAM262171 NKI262171 NUE262171 OEA262171 ONW262171 OXS262171 PHO262171 PRK262171 QBG262171 QLC262171 QUY262171 REU262171 ROQ262171 RYM262171 SII262171 SSE262171 TCA262171 TLW262171 TVS262171 UFO262171 UPK262171 UZG262171 VJC262171 VSY262171 WCU262171 WMQ262171 WWM262171 AG327707 KA327707 TW327707 ADS327707 ANO327707 AXK327707 BHG327707 BRC327707 CAY327707 CKU327707 CUQ327707 DEM327707 DOI327707 DYE327707 EIA327707 ERW327707 FBS327707 FLO327707 FVK327707 GFG327707 GPC327707 GYY327707 HIU327707 HSQ327707 ICM327707 IMI327707 IWE327707 JGA327707 JPW327707 JZS327707 KJO327707 KTK327707 LDG327707 LNC327707 LWY327707 MGU327707 MQQ327707 NAM327707 NKI327707 NUE327707 OEA327707 ONW327707 OXS327707 PHO327707 PRK327707 QBG327707 QLC327707 QUY327707 REU327707 ROQ327707 RYM327707 SII327707 SSE327707 TCA327707 TLW327707 TVS327707 UFO327707 UPK327707 UZG327707 VJC327707 VSY327707 WCU327707 WMQ327707 WWM327707 AG393243 KA393243 TW393243 ADS393243 ANO393243 AXK393243 BHG393243 BRC393243 CAY393243 CKU393243 CUQ393243 DEM393243 DOI393243 DYE393243 EIA393243 ERW393243 FBS393243 FLO393243 FVK393243 GFG393243 GPC393243 GYY393243 HIU393243 HSQ393243 ICM393243 IMI393243 IWE393243 JGA393243 JPW393243 JZS393243 KJO393243 KTK393243 LDG393243 LNC393243 LWY393243 MGU393243 MQQ393243 NAM393243 NKI393243 NUE393243 OEA393243 ONW393243 OXS393243 PHO393243 PRK393243 QBG393243 QLC393243 QUY393243 REU393243 ROQ393243 RYM393243 SII393243 SSE393243 TCA393243 TLW393243 TVS393243 UFO393243 UPK393243 UZG393243 VJC393243 VSY393243 WCU393243 WMQ393243 WWM393243 AG458779 KA458779 TW458779 ADS458779 ANO458779 AXK458779 BHG458779 BRC458779 CAY458779 CKU458779 CUQ458779 DEM458779 DOI458779 DYE458779 EIA458779 ERW458779 FBS458779 FLO458779 FVK458779 GFG458779 GPC458779 GYY458779 HIU458779 HSQ458779 ICM458779 IMI458779 IWE458779 JGA458779 JPW458779 JZS458779 KJO458779 KTK458779 LDG458779 LNC458779 LWY458779 MGU458779 MQQ458779 NAM458779 NKI458779 NUE458779 OEA458779 ONW458779 OXS458779 PHO458779 PRK458779 QBG458779 QLC458779 QUY458779 REU458779 ROQ458779 RYM458779 SII458779 SSE458779 TCA458779 TLW458779 TVS458779 UFO458779 UPK458779 UZG458779 VJC458779 VSY458779 WCU458779 WMQ458779 WWM458779 AG524315 KA524315 TW524315 ADS524315 ANO524315 AXK524315 BHG524315 BRC524315 CAY524315 CKU524315 CUQ524315 DEM524315 DOI524315 DYE524315 EIA524315 ERW524315 FBS524315 FLO524315 FVK524315 GFG524315 GPC524315 GYY524315 HIU524315 HSQ524315 ICM524315 IMI524315 IWE524315 JGA524315 JPW524315 JZS524315 KJO524315 KTK524315 LDG524315 LNC524315 LWY524315 MGU524315 MQQ524315 NAM524315 NKI524315 NUE524315 OEA524315 ONW524315 OXS524315 PHO524315 PRK524315 QBG524315 QLC524315 QUY524315 REU524315 ROQ524315 RYM524315 SII524315 SSE524315 TCA524315 TLW524315 TVS524315 UFO524315 UPK524315 UZG524315 VJC524315 VSY524315 WCU524315 WMQ524315 WWM524315 AG589851 KA589851 TW589851 ADS589851 ANO589851 AXK589851 BHG589851 BRC589851 CAY589851 CKU589851 CUQ589851 DEM589851 DOI589851 DYE589851 EIA589851 ERW589851 FBS589851 FLO589851 FVK589851 GFG589851 GPC589851 GYY589851 HIU589851 HSQ589851 ICM589851 IMI589851 IWE589851 JGA589851 JPW589851 JZS589851 KJO589851 KTK589851 LDG589851 LNC589851 LWY589851 MGU589851 MQQ589851 NAM589851 NKI589851 NUE589851 OEA589851 ONW589851 OXS589851 PHO589851 PRK589851 QBG589851 QLC589851 QUY589851 REU589851 ROQ589851 RYM589851 SII589851 SSE589851 TCA589851 TLW589851 TVS589851 UFO589851 UPK589851 UZG589851 VJC589851 VSY589851 WCU589851 WMQ589851 WWM589851 AG655387 KA655387 TW655387 ADS655387 ANO655387 AXK655387 BHG655387 BRC655387 CAY655387 CKU655387 CUQ655387 DEM655387 DOI655387 DYE655387 EIA655387 ERW655387 FBS655387 FLO655387 FVK655387 GFG655387 GPC655387 GYY655387 HIU655387 HSQ655387 ICM655387 IMI655387 IWE655387 JGA655387 JPW655387 JZS655387 KJO655387 KTK655387 LDG655387 LNC655387 LWY655387 MGU655387 MQQ655387 NAM655387 NKI655387 NUE655387 OEA655387 ONW655387 OXS655387 PHO655387 PRK655387 QBG655387 QLC655387 QUY655387 REU655387 ROQ655387 RYM655387 SII655387 SSE655387 TCA655387 TLW655387 TVS655387 UFO655387 UPK655387 UZG655387 VJC655387 VSY655387 WCU655387 WMQ655387 WWM655387 AG720923 KA720923 TW720923 ADS720923 ANO720923 AXK720923 BHG720923 BRC720923 CAY720923 CKU720923 CUQ720923 DEM720923 DOI720923 DYE720923 EIA720923 ERW720923 FBS720923 FLO720923 FVK720923 GFG720923 GPC720923 GYY720923 HIU720923 HSQ720923 ICM720923 IMI720923 IWE720923 JGA720923 JPW720923 JZS720923 KJO720923 KTK720923 LDG720923 LNC720923 LWY720923 MGU720923 MQQ720923 NAM720923 NKI720923 NUE720923 OEA720923 ONW720923 OXS720923 PHO720923 PRK720923 QBG720923 QLC720923 QUY720923 REU720923 ROQ720923 RYM720923 SII720923 SSE720923 TCA720923 TLW720923 TVS720923 UFO720923 UPK720923 UZG720923 VJC720923 VSY720923 WCU720923 WMQ720923 WWM720923 AG786459 KA786459 TW786459 ADS786459 ANO786459 AXK786459 BHG786459 BRC786459 CAY786459 CKU786459 CUQ786459 DEM786459 DOI786459 DYE786459 EIA786459 ERW786459 FBS786459 FLO786459 FVK786459 GFG786459 GPC786459 GYY786459 HIU786459 HSQ786459 ICM786459 IMI786459 IWE786459 JGA786459 JPW786459 JZS786459 KJO786459 KTK786459 LDG786459 LNC786459 LWY786459 MGU786459 MQQ786459 NAM786459 NKI786459 NUE786459 OEA786459 ONW786459 OXS786459 PHO786459 PRK786459 QBG786459 QLC786459 QUY786459 REU786459 ROQ786459 RYM786459 SII786459 SSE786459 TCA786459 TLW786459 TVS786459 UFO786459 UPK786459 UZG786459 VJC786459 VSY786459 WCU786459 WMQ786459 WWM786459 AG851995 KA851995 TW851995 ADS851995 ANO851995 AXK851995 BHG851995 BRC851995 CAY851995 CKU851995 CUQ851995 DEM851995 DOI851995 DYE851995 EIA851995 ERW851995 FBS851995 FLO851995 FVK851995 GFG851995 GPC851995 GYY851995 HIU851995 HSQ851995 ICM851995 IMI851995 IWE851995 JGA851995 JPW851995 JZS851995 KJO851995 KTK851995 LDG851995 LNC851995 LWY851995 MGU851995 MQQ851995 NAM851995 NKI851995 NUE851995 OEA851995 ONW851995 OXS851995 PHO851995 PRK851995 QBG851995 QLC851995 QUY851995 REU851995 ROQ851995 RYM851995 SII851995 SSE851995 TCA851995 TLW851995 TVS851995 UFO851995 UPK851995 UZG851995 VJC851995 VSY851995 WCU851995 WMQ851995 WWM851995 AG917531 KA917531 TW917531 ADS917531 ANO917531 AXK917531 BHG917531 BRC917531 CAY917531 CKU917531 CUQ917531 DEM917531 DOI917531 DYE917531 EIA917531 ERW917531 FBS917531 FLO917531 FVK917531 GFG917531 GPC917531 GYY917531 HIU917531 HSQ917531 ICM917531 IMI917531 IWE917531 JGA917531 JPW917531 JZS917531 KJO917531 KTK917531 LDG917531 LNC917531 LWY917531 MGU917531 MQQ917531 NAM917531 NKI917531 NUE917531 OEA917531 ONW917531 OXS917531 PHO917531 PRK917531 QBG917531 QLC917531 QUY917531 REU917531 ROQ917531 RYM917531 SII917531 SSE917531 TCA917531 TLW917531 TVS917531 UFO917531 UPK917531 UZG917531 VJC917531 VSY917531 WCU917531 WMQ917531 WWM917531 AG983067 KA983067 TW983067 ADS983067 ANO983067 AXK983067 BHG983067 BRC983067 CAY983067 CKU983067 CUQ983067 DEM983067 DOI983067 DYE983067 EIA983067 ERW983067 FBS983067 FLO983067 FVK983067 GFG983067 GPC983067 GYY983067 HIU983067 HSQ983067 ICM983067 IMI983067 IWE983067 JGA983067 JPW983067 JZS983067 KJO983067 KTK983067 LDG983067 LNC983067 LWY983067 MGU983067 MQQ983067 NAM983067 NKI983067 NUE983067 OEA983067 ONW983067 OXS983067 PHO983067 PRK983067 QBG983067 QLC983067 QUY983067 REU983067 ROQ983067 RYM983067 SII983067 SSE983067 TCA983067 TLW983067 TVS983067 UFO983067 UPK983067 UZG983067 VJC983067 VSY983067 WCU983067 WMQ983067 WWM983067 AC31 JT31 TP31 ADL31 ANH31 AXD31 BGZ31 BQV31 CAR31 CKN31 CUJ31 DEF31 DOB31 DXX31 EHT31 ERP31 FBL31 FLH31 FVD31 GEZ31 GOV31 GYR31 HIN31 HSJ31 ICF31 IMB31 IVX31 JFT31 JPP31 JZL31 KJH31 KTD31 LCZ31 LMV31 LWR31 MGN31 MQJ31 NAF31 NKB31 NTX31 ODT31 ONP31 OXL31 PHH31 PRD31 QAZ31 QKV31 QUR31 REN31 ROJ31 RYF31 SIB31 SRX31 TBT31 TLP31 TVL31 UFH31 UPD31 UYZ31 VIV31 VSR31 WCN31 WMJ31 WWF31 Z65563 JT65563 TP65563 ADL65563 ANH65563 AXD65563 BGZ65563 BQV65563 CAR65563 CKN65563 CUJ65563 DEF65563 DOB65563 DXX65563 EHT65563 ERP65563 FBL65563 FLH65563 FVD65563 GEZ65563 GOV65563 GYR65563 HIN65563 HSJ65563 ICF65563 IMB65563 IVX65563 JFT65563 JPP65563 JZL65563 KJH65563 KTD65563 LCZ65563 LMV65563 LWR65563 MGN65563 MQJ65563 NAF65563 NKB65563 NTX65563 ODT65563 ONP65563 OXL65563 PHH65563 PRD65563 QAZ65563 QKV65563 QUR65563 REN65563 ROJ65563 RYF65563 SIB65563 SRX65563 TBT65563 TLP65563 TVL65563 UFH65563 UPD65563 UYZ65563 VIV65563 VSR65563 WCN65563 WMJ65563 WWF65563 Z131099 JT131099 TP131099 ADL131099 ANH131099 AXD131099 BGZ131099 BQV131099 CAR131099 CKN131099 CUJ131099 DEF131099 DOB131099 DXX131099 EHT131099 ERP131099 FBL131099 FLH131099 FVD131099 GEZ131099 GOV131099 GYR131099 HIN131099 HSJ131099 ICF131099 IMB131099 IVX131099 JFT131099 JPP131099 JZL131099 KJH131099 KTD131099 LCZ131099 LMV131099 LWR131099 MGN131099 MQJ131099 NAF131099 NKB131099 NTX131099 ODT131099 ONP131099 OXL131099 PHH131099 PRD131099 QAZ131099 QKV131099 QUR131099 REN131099 ROJ131099 RYF131099 SIB131099 SRX131099 TBT131099 TLP131099 TVL131099 UFH131099 UPD131099 UYZ131099 VIV131099 VSR131099 WCN131099 WMJ131099 WWF131099 Z196635 JT196635 TP196635 ADL196635 ANH196635 AXD196635 BGZ196635 BQV196635 CAR196635 CKN196635 CUJ196635 DEF196635 DOB196635 DXX196635 EHT196635 ERP196635 FBL196635 FLH196635 FVD196635 GEZ196635 GOV196635 GYR196635 HIN196635 HSJ196635 ICF196635 IMB196635 IVX196635 JFT196635 JPP196635 JZL196635 KJH196635 KTD196635 LCZ196635 LMV196635 LWR196635 MGN196635 MQJ196635 NAF196635 NKB196635 NTX196635 ODT196635 ONP196635 OXL196635 PHH196635 PRD196635 QAZ196635 QKV196635 QUR196635 REN196635 ROJ196635 RYF196635 SIB196635 SRX196635 TBT196635 TLP196635 TVL196635 UFH196635 UPD196635 UYZ196635 VIV196635 VSR196635 WCN196635 WMJ196635 WWF196635 Z262171 JT262171 TP262171 ADL262171 ANH262171 AXD262171 BGZ262171 BQV262171 CAR262171 CKN262171 CUJ262171 DEF262171 DOB262171 DXX262171 EHT262171 ERP262171 FBL262171 FLH262171 FVD262171 GEZ262171 GOV262171 GYR262171 HIN262171 HSJ262171 ICF262171 IMB262171 IVX262171 JFT262171 JPP262171 JZL262171 KJH262171 KTD262171 LCZ262171 LMV262171 LWR262171 MGN262171 MQJ262171 NAF262171 NKB262171 NTX262171 ODT262171 ONP262171 OXL262171 PHH262171 PRD262171 QAZ262171 QKV262171 QUR262171 REN262171 ROJ262171 RYF262171 SIB262171 SRX262171 TBT262171 TLP262171 TVL262171 UFH262171 UPD262171 UYZ262171 VIV262171 VSR262171 WCN262171 WMJ262171 WWF262171 Z327707 JT327707 TP327707 ADL327707 ANH327707 AXD327707 BGZ327707 BQV327707 CAR327707 CKN327707 CUJ327707 DEF327707 DOB327707 DXX327707 EHT327707 ERP327707 FBL327707 FLH327707 FVD327707 GEZ327707 GOV327707 GYR327707 HIN327707 HSJ327707 ICF327707 IMB327707 IVX327707 JFT327707 JPP327707 JZL327707 KJH327707 KTD327707 LCZ327707 LMV327707 LWR327707 MGN327707 MQJ327707 NAF327707 NKB327707 NTX327707 ODT327707 ONP327707 OXL327707 PHH327707 PRD327707 QAZ327707 QKV327707 QUR327707 REN327707 ROJ327707 RYF327707 SIB327707 SRX327707 TBT327707 TLP327707 TVL327707 UFH327707 UPD327707 UYZ327707 VIV327707 VSR327707 WCN327707 WMJ327707 WWF327707 Z393243 JT393243 TP393243 ADL393243 ANH393243 AXD393243 BGZ393243 BQV393243 CAR393243 CKN393243 CUJ393243 DEF393243 DOB393243 DXX393243 EHT393243 ERP393243 FBL393243 FLH393243 FVD393243 GEZ393243 GOV393243 GYR393243 HIN393243 HSJ393243 ICF393243 IMB393243 IVX393243 JFT393243 JPP393243 JZL393243 KJH393243 KTD393243 LCZ393243 LMV393243 LWR393243 MGN393243 MQJ393243 NAF393243 NKB393243 NTX393243 ODT393243 ONP393243 OXL393243 PHH393243 PRD393243 QAZ393243 QKV393243 QUR393243 REN393243 ROJ393243 RYF393243 SIB393243 SRX393243 TBT393243 TLP393243 TVL393243 UFH393243 UPD393243 UYZ393243 VIV393243 VSR393243 WCN393243 WMJ393243 WWF393243 Z458779 JT458779 TP458779 ADL458779 ANH458779 AXD458779 BGZ458779 BQV458779 CAR458779 CKN458779 CUJ458779 DEF458779 DOB458779 DXX458779 EHT458779 ERP458779 FBL458779 FLH458779 FVD458779 GEZ458779 GOV458779 GYR458779 HIN458779 HSJ458779 ICF458779 IMB458779 IVX458779 JFT458779 JPP458779 JZL458779 KJH458779 KTD458779 LCZ458779 LMV458779 LWR458779 MGN458779 MQJ458779 NAF458779 NKB458779 NTX458779 ODT458779 ONP458779 OXL458779 PHH458779 PRD458779 QAZ458779 QKV458779 QUR458779 REN458779 ROJ458779 RYF458779 SIB458779 SRX458779 TBT458779 TLP458779 TVL458779 UFH458779 UPD458779 UYZ458779 VIV458779 VSR458779 WCN458779 WMJ458779 WWF458779 Z524315 JT524315 TP524315 ADL524315 ANH524315 AXD524315 BGZ524315 BQV524315 CAR524315 CKN524315 CUJ524315 DEF524315 DOB524315 DXX524315 EHT524315 ERP524315 FBL524315 FLH524315 FVD524315 GEZ524315 GOV524315 GYR524315 HIN524315 HSJ524315 ICF524315 IMB524315 IVX524315 JFT524315 JPP524315 JZL524315 KJH524315 KTD524315 LCZ524315 LMV524315 LWR524315 MGN524315 MQJ524315 NAF524315 NKB524315 NTX524315 ODT524315 ONP524315 OXL524315 PHH524315 PRD524315 QAZ524315 QKV524315 QUR524315 REN524315 ROJ524315 RYF524315 SIB524315 SRX524315 TBT524315 TLP524315 TVL524315 UFH524315 UPD524315 UYZ524315 VIV524315 VSR524315 WCN524315 WMJ524315 WWF524315 Z589851 JT589851 TP589851 ADL589851 ANH589851 AXD589851 BGZ589851 BQV589851 CAR589851 CKN589851 CUJ589851 DEF589851 DOB589851 DXX589851 EHT589851 ERP589851 FBL589851 FLH589851 FVD589851 GEZ589851 GOV589851 GYR589851 HIN589851 HSJ589851 ICF589851 IMB589851 IVX589851 JFT589851 JPP589851 JZL589851 KJH589851 KTD589851 LCZ589851 LMV589851 LWR589851 MGN589851 MQJ589851 NAF589851 NKB589851 NTX589851 ODT589851 ONP589851 OXL589851 PHH589851 PRD589851 QAZ589851 QKV589851 QUR589851 REN589851 ROJ589851 RYF589851 SIB589851 SRX589851 TBT589851 TLP589851 TVL589851 UFH589851 UPD589851 UYZ589851 VIV589851 VSR589851 WCN589851 WMJ589851 WWF589851 Z655387 JT655387 TP655387 ADL655387 ANH655387 AXD655387 BGZ655387 BQV655387 CAR655387 CKN655387 CUJ655387 DEF655387 DOB655387 DXX655387 EHT655387 ERP655387 FBL655387 FLH655387 FVD655387 GEZ655387 GOV655387 GYR655387 HIN655387 HSJ655387 ICF655387 IMB655387 IVX655387 JFT655387 JPP655387 JZL655387 KJH655387 KTD655387 LCZ655387 LMV655387 LWR655387 MGN655387 MQJ655387 NAF655387 NKB655387 NTX655387 ODT655387 ONP655387 OXL655387 PHH655387 PRD655387 QAZ655387 QKV655387 QUR655387 REN655387 ROJ655387 RYF655387 SIB655387 SRX655387 TBT655387 TLP655387 TVL655387 UFH655387 UPD655387 UYZ655387 VIV655387 VSR655387 WCN655387 WMJ655387 WWF655387 Z720923 JT720923 TP720923 ADL720923 ANH720923 AXD720923 BGZ720923 BQV720923 CAR720923 CKN720923 CUJ720923 DEF720923 DOB720923 DXX720923 EHT720923 ERP720923 FBL720923 FLH720923 FVD720923 GEZ720923 GOV720923 GYR720923 HIN720923 HSJ720923 ICF720923 IMB720923 IVX720923 JFT720923 JPP720923 JZL720923 KJH720923 KTD720923 LCZ720923 LMV720923 LWR720923 MGN720923 MQJ720923 NAF720923 NKB720923 NTX720923 ODT720923 ONP720923 OXL720923 PHH720923 PRD720923 QAZ720923 QKV720923 QUR720923 REN720923 ROJ720923 RYF720923 SIB720923 SRX720923 TBT720923 TLP720923 TVL720923 UFH720923 UPD720923 UYZ720923 VIV720923 VSR720923 WCN720923 WMJ720923 WWF720923 Z786459 JT786459 TP786459 ADL786459 ANH786459 AXD786459 BGZ786459 BQV786459 CAR786459 CKN786459 CUJ786459 DEF786459 DOB786459 DXX786459 EHT786459 ERP786459 FBL786459 FLH786459 FVD786459 GEZ786459 GOV786459 GYR786459 HIN786459 HSJ786459 ICF786459 IMB786459 IVX786459 JFT786459 JPP786459 JZL786459 KJH786459 KTD786459 LCZ786459 LMV786459 LWR786459 MGN786459 MQJ786459 NAF786459 NKB786459 NTX786459 ODT786459 ONP786459 OXL786459 PHH786459 PRD786459 QAZ786459 QKV786459 QUR786459 REN786459 ROJ786459 RYF786459 SIB786459 SRX786459 TBT786459 TLP786459 TVL786459 UFH786459 UPD786459 UYZ786459 VIV786459 VSR786459 WCN786459 WMJ786459 WWF786459 Z851995 JT851995 TP851995 ADL851995 ANH851995 AXD851995 BGZ851995 BQV851995 CAR851995 CKN851995 CUJ851995 DEF851995 DOB851995 DXX851995 EHT851995 ERP851995 FBL851995 FLH851995 FVD851995 GEZ851995 GOV851995 GYR851995 HIN851995 HSJ851995 ICF851995 IMB851995 IVX851995 JFT851995 JPP851995 JZL851995 KJH851995 KTD851995 LCZ851995 LMV851995 LWR851995 MGN851995 MQJ851995 NAF851995 NKB851995 NTX851995 ODT851995 ONP851995 OXL851995 PHH851995 PRD851995 QAZ851995 QKV851995 QUR851995 REN851995 ROJ851995 RYF851995 SIB851995 SRX851995 TBT851995 TLP851995 TVL851995 UFH851995 UPD851995 UYZ851995 VIV851995 VSR851995 WCN851995 WMJ851995 WWF851995 Z917531 JT917531 TP917531 ADL917531 ANH917531 AXD917531 BGZ917531 BQV917531 CAR917531 CKN917531 CUJ917531 DEF917531 DOB917531 DXX917531 EHT917531 ERP917531 FBL917531 FLH917531 FVD917531 GEZ917531 GOV917531 GYR917531 HIN917531 HSJ917531 ICF917531 IMB917531 IVX917531 JFT917531 JPP917531 JZL917531 KJH917531 KTD917531 LCZ917531 LMV917531 LWR917531 MGN917531 MQJ917531 NAF917531 NKB917531 NTX917531 ODT917531 ONP917531 OXL917531 PHH917531 PRD917531 QAZ917531 QKV917531 QUR917531 REN917531 ROJ917531 RYF917531 SIB917531 SRX917531 TBT917531 TLP917531 TVL917531 UFH917531 UPD917531 UYZ917531 VIV917531 VSR917531 WCN917531 WMJ917531 WWF917531 Z983067 JT983067 TP983067 ADL983067 ANH983067 AXD983067 BGZ983067 BQV983067 CAR983067 CKN983067 CUJ983067 DEF983067 DOB983067 DXX983067 EHT983067 ERP983067 FBL983067 FLH983067 FVD983067 GEZ983067 GOV983067 GYR983067 HIN983067 HSJ983067 ICF983067 IMB983067 IVX983067 JFT983067 JPP983067 JZL983067 KJH983067 KTD983067 LCZ983067 LMV983067 LWR983067 MGN983067 MQJ983067 NAF983067 NKB983067 NTX983067 ODT983067 ONP983067 OXL983067 PHH983067 PRD983067 QAZ983067 QKV983067 QUR983067 REN983067 ROJ983067 RYF983067 SIB983067 SRX983067 TBT983067 TLP983067 TVL983067 UFH983067 UPD983067 UYZ983067 VIV983067 VSR983067 WCN983067 WMJ983067 WWF983067 P94 JJ94 TF94 ADB94 AMX94 AWT94 BGP94 BQL94 CAH94 CKD94 CTZ94 DDV94 DNR94 DXN94 EHJ94 ERF94 FBB94 FKX94 FUT94 GEP94 GOL94 GYH94 HID94 HRZ94 IBV94 ILR94 IVN94 JFJ94 JPF94 JZB94 KIX94 KST94 LCP94 LML94 LWH94 MGD94 MPZ94 MZV94 NJR94 NTN94 ODJ94 ONF94 OXB94 PGX94 PQT94 QAP94 QKL94 QUH94 RED94 RNZ94 RXV94 SHR94 SRN94 TBJ94 TLF94 TVB94 UEX94 UOT94 UYP94 VIL94 VSH94 WCD94 WLZ94 WVV94 P65630 JJ65630 TF65630 ADB65630 AMX65630 AWT65630 BGP65630 BQL65630 CAH65630 CKD65630 CTZ65630 DDV65630 DNR65630 DXN65630 EHJ65630 ERF65630 FBB65630 FKX65630 FUT65630 GEP65630 GOL65630 GYH65630 HID65630 HRZ65630 IBV65630 ILR65630 IVN65630 JFJ65630 JPF65630 JZB65630 KIX65630 KST65630 LCP65630 LML65630 LWH65630 MGD65630 MPZ65630 MZV65630 NJR65630 NTN65630 ODJ65630 ONF65630 OXB65630 PGX65630 PQT65630 QAP65630 QKL65630 QUH65630 RED65630 RNZ65630 RXV65630 SHR65630 SRN65630 TBJ65630 TLF65630 TVB65630 UEX65630 UOT65630 UYP65630 VIL65630 VSH65630 WCD65630 WLZ65630 WVV65630 P131166 JJ131166 TF131166 ADB131166 AMX131166 AWT131166 BGP131166 BQL131166 CAH131166 CKD131166 CTZ131166 DDV131166 DNR131166 DXN131166 EHJ131166 ERF131166 FBB131166 FKX131166 FUT131166 GEP131166 GOL131166 GYH131166 HID131166 HRZ131166 IBV131166 ILR131166 IVN131166 JFJ131166 JPF131166 JZB131166 KIX131166 KST131166 LCP131166 LML131166 LWH131166 MGD131166 MPZ131166 MZV131166 NJR131166 NTN131166 ODJ131166 ONF131166 OXB131166 PGX131166 PQT131166 QAP131166 QKL131166 QUH131166 RED131166 RNZ131166 RXV131166 SHR131166 SRN131166 TBJ131166 TLF131166 TVB131166 UEX131166 UOT131166 UYP131166 VIL131166 VSH131166 WCD131166 WLZ131166 WVV131166 P196702 JJ196702 TF196702 ADB196702 AMX196702 AWT196702 BGP196702 BQL196702 CAH196702 CKD196702 CTZ196702 DDV196702 DNR196702 DXN196702 EHJ196702 ERF196702 FBB196702 FKX196702 FUT196702 GEP196702 GOL196702 GYH196702 HID196702 HRZ196702 IBV196702 ILR196702 IVN196702 JFJ196702 JPF196702 JZB196702 KIX196702 KST196702 LCP196702 LML196702 LWH196702 MGD196702 MPZ196702 MZV196702 NJR196702 NTN196702 ODJ196702 ONF196702 OXB196702 PGX196702 PQT196702 QAP196702 QKL196702 QUH196702 RED196702 RNZ196702 RXV196702 SHR196702 SRN196702 TBJ196702 TLF196702 TVB196702 UEX196702 UOT196702 UYP196702 VIL196702 VSH196702 WCD196702 WLZ196702 WVV196702 P262238 JJ262238 TF262238 ADB262238 AMX262238 AWT262238 BGP262238 BQL262238 CAH262238 CKD262238 CTZ262238 DDV262238 DNR262238 DXN262238 EHJ262238 ERF262238 FBB262238 FKX262238 FUT262238 GEP262238 GOL262238 GYH262238 HID262238 HRZ262238 IBV262238 ILR262238 IVN262238 JFJ262238 JPF262238 JZB262238 KIX262238 KST262238 LCP262238 LML262238 LWH262238 MGD262238 MPZ262238 MZV262238 NJR262238 NTN262238 ODJ262238 ONF262238 OXB262238 PGX262238 PQT262238 QAP262238 QKL262238 QUH262238 RED262238 RNZ262238 RXV262238 SHR262238 SRN262238 TBJ262238 TLF262238 TVB262238 UEX262238 UOT262238 UYP262238 VIL262238 VSH262238 WCD262238 WLZ262238 WVV262238 P327774 JJ327774 TF327774 ADB327774 AMX327774 AWT327774 BGP327774 BQL327774 CAH327774 CKD327774 CTZ327774 DDV327774 DNR327774 DXN327774 EHJ327774 ERF327774 FBB327774 FKX327774 FUT327774 GEP327774 GOL327774 GYH327774 HID327774 HRZ327774 IBV327774 ILR327774 IVN327774 JFJ327774 JPF327774 JZB327774 KIX327774 KST327774 LCP327774 LML327774 LWH327774 MGD327774 MPZ327774 MZV327774 NJR327774 NTN327774 ODJ327774 ONF327774 OXB327774 PGX327774 PQT327774 QAP327774 QKL327774 QUH327774 RED327774 RNZ327774 RXV327774 SHR327774 SRN327774 TBJ327774 TLF327774 TVB327774 UEX327774 UOT327774 UYP327774 VIL327774 VSH327774 WCD327774 WLZ327774 WVV327774 P393310 JJ393310 TF393310 ADB393310 AMX393310 AWT393310 BGP393310 BQL393310 CAH393310 CKD393310 CTZ393310 DDV393310 DNR393310 DXN393310 EHJ393310 ERF393310 FBB393310 FKX393310 FUT393310 GEP393310 GOL393310 GYH393310 HID393310 HRZ393310 IBV393310 ILR393310 IVN393310 JFJ393310 JPF393310 JZB393310 KIX393310 KST393310 LCP393310 LML393310 LWH393310 MGD393310 MPZ393310 MZV393310 NJR393310 NTN393310 ODJ393310 ONF393310 OXB393310 PGX393310 PQT393310 QAP393310 QKL393310 QUH393310 RED393310 RNZ393310 RXV393310 SHR393310 SRN393310 TBJ393310 TLF393310 TVB393310 UEX393310 UOT393310 UYP393310 VIL393310 VSH393310 WCD393310 WLZ393310 WVV393310 P458846 JJ458846 TF458846 ADB458846 AMX458846 AWT458846 BGP458846 BQL458846 CAH458846 CKD458846 CTZ458846 DDV458846 DNR458846 DXN458846 EHJ458846 ERF458846 FBB458846 FKX458846 FUT458846 GEP458846 GOL458846 GYH458846 HID458846 HRZ458846 IBV458846 ILR458846 IVN458846 JFJ458846 JPF458846 JZB458846 KIX458846 KST458846 LCP458846 LML458846 LWH458846 MGD458846 MPZ458846 MZV458846 NJR458846 NTN458846 ODJ458846 ONF458846 OXB458846 PGX458846 PQT458846 QAP458846 QKL458846 QUH458846 RED458846 RNZ458846 RXV458846 SHR458846 SRN458846 TBJ458846 TLF458846 TVB458846 UEX458846 UOT458846 UYP458846 VIL458846 VSH458846 WCD458846 WLZ458846 WVV458846 P524382 JJ524382 TF524382 ADB524382 AMX524382 AWT524382 BGP524382 BQL524382 CAH524382 CKD524382 CTZ524382 DDV524382 DNR524382 DXN524382 EHJ524382 ERF524382 FBB524382 FKX524382 FUT524382 GEP524382 GOL524382 GYH524382 HID524382 HRZ524382 IBV524382 ILR524382 IVN524382 JFJ524382 JPF524382 JZB524382 KIX524382 KST524382 LCP524382 LML524382 LWH524382 MGD524382 MPZ524382 MZV524382 NJR524382 NTN524382 ODJ524382 ONF524382 OXB524382 PGX524382 PQT524382 QAP524382 QKL524382 QUH524382 RED524382 RNZ524382 RXV524382 SHR524382 SRN524382 TBJ524382 TLF524382 TVB524382 UEX524382 UOT524382 UYP524382 VIL524382 VSH524382 WCD524382 WLZ524382 WVV524382 P589918 JJ589918 TF589918 ADB589918 AMX589918 AWT589918 BGP589918 BQL589918 CAH589918 CKD589918 CTZ589918 DDV589918 DNR589918 DXN589918 EHJ589918 ERF589918 FBB589918 FKX589918 FUT589918 GEP589918 GOL589918 GYH589918 HID589918 HRZ589918 IBV589918 ILR589918 IVN589918 JFJ589918 JPF589918 JZB589918 KIX589918 KST589918 LCP589918 LML589918 LWH589918 MGD589918 MPZ589918 MZV589918 NJR589918 NTN589918 ODJ589918 ONF589918 OXB589918 PGX589918 PQT589918 QAP589918 QKL589918 QUH589918 RED589918 RNZ589918 RXV589918 SHR589918 SRN589918 TBJ589918 TLF589918 TVB589918 UEX589918 UOT589918 UYP589918 VIL589918 VSH589918 WCD589918 WLZ589918 WVV589918 P655454 JJ655454 TF655454 ADB655454 AMX655454 AWT655454 BGP655454 BQL655454 CAH655454 CKD655454 CTZ655454 DDV655454 DNR655454 DXN655454 EHJ655454 ERF655454 FBB655454 FKX655454 FUT655454 GEP655454 GOL655454 GYH655454 HID655454 HRZ655454 IBV655454 ILR655454 IVN655454 JFJ655454 JPF655454 JZB655454 KIX655454 KST655454 LCP655454 LML655454 LWH655454 MGD655454 MPZ655454 MZV655454 NJR655454 NTN655454 ODJ655454 ONF655454 OXB655454 PGX655454 PQT655454 QAP655454 QKL655454 QUH655454 RED655454 RNZ655454 RXV655454 SHR655454 SRN655454 TBJ655454 TLF655454 TVB655454 UEX655454 UOT655454 UYP655454 VIL655454 VSH655454 WCD655454 WLZ655454 WVV655454 P720990 JJ720990 TF720990 ADB720990 AMX720990 AWT720990 BGP720990 BQL720990 CAH720990 CKD720990 CTZ720990 DDV720990 DNR720990 DXN720990 EHJ720990 ERF720990 FBB720990 FKX720990 FUT720990 GEP720990 GOL720990 GYH720990 HID720990 HRZ720990 IBV720990 ILR720990 IVN720990 JFJ720990 JPF720990 JZB720990 KIX720990 KST720990 LCP720990 LML720990 LWH720990 MGD720990 MPZ720990 MZV720990 NJR720990 NTN720990 ODJ720990 ONF720990 OXB720990 PGX720990 PQT720990 QAP720990 QKL720990 QUH720990 RED720990 RNZ720990 RXV720990 SHR720990 SRN720990 TBJ720990 TLF720990 TVB720990 UEX720990 UOT720990 UYP720990 VIL720990 VSH720990 WCD720990 WLZ720990 WVV720990 P786526 JJ786526 TF786526 ADB786526 AMX786526 AWT786526 BGP786526 BQL786526 CAH786526 CKD786526 CTZ786526 DDV786526 DNR786526 DXN786526 EHJ786526 ERF786526 FBB786526 FKX786526 FUT786526 GEP786526 GOL786526 GYH786526 HID786526 HRZ786526 IBV786526 ILR786526 IVN786526 JFJ786526 JPF786526 JZB786526 KIX786526 KST786526 LCP786526 LML786526 LWH786526 MGD786526 MPZ786526 MZV786526 NJR786526 NTN786526 ODJ786526 ONF786526 OXB786526 PGX786526 PQT786526 QAP786526 QKL786526 QUH786526 RED786526 RNZ786526 RXV786526 SHR786526 SRN786526 TBJ786526 TLF786526 TVB786526 UEX786526 UOT786526 UYP786526 VIL786526 VSH786526 WCD786526 WLZ786526 WVV786526 P852062 JJ852062 TF852062 ADB852062 AMX852062 AWT852062 BGP852062 BQL852062 CAH852062 CKD852062 CTZ852062 DDV852062 DNR852062 DXN852062 EHJ852062 ERF852062 FBB852062 FKX852062 FUT852062 GEP852062 GOL852062 GYH852062 HID852062 HRZ852062 IBV852062 ILR852062 IVN852062 JFJ852062 JPF852062 JZB852062 KIX852062 KST852062 LCP852062 LML852062 LWH852062 MGD852062 MPZ852062 MZV852062 NJR852062 NTN852062 ODJ852062 ONF852062 OXB852062 PGX852062 PQT852062 QAP852062 QKL852062 QUH852062 RED852062 RNZ852062 RXV852062 SHR852062 SRN852062 TBJ852062 TLF852062 TVB852062 UEX852062 UOT852062 UYP852062 VIL852062 VSH852062 WCD852062 WLZ852062 WVV852062 P917598 JJ917598 TF917598 ADB917598 AMX917598 AWT917598 BGP917598 BQL917598 CAH917598 CKD917598 CTZ917598 DDV917598 DNR917598 DXN917598 EHJ917598 ERF917598 FBB917598 FKX917598 FUT917598 GEP917598 GOL917598 GYH917598 HID917598 HRZ917598 IBV917598 ILR917598 IVN917598 JFJ917598 JPF917598 JZB917598 KIX917598 KST917598 LCP917598 LML917598 LWH917598 MGD917598 MPZ917598 MZV917598 NJR917598 NTN917598 ODJ917598 ONF917598 OXB917598 PGX917598 PQT917598 QAP917598 QKL917598 QUH917598 RED917598 RNZ917598 RXV917598 SHR917598 SRN917598 TBJ917598 TLF917598 TVB917598 UEX917598 UOT917598 UYP917598 VIL917598 VSH917598 WCD917598 WLZ917598 WVV917598 P983134 JJ983134 TF983134 ADB983134 AMX983134 AWT983134 BGP983134 BQL983134 CAH983134 CKD983134 CTZ983134 DDV983134 DNR983134 DXN983134 EHJ983134 ERF983134 FBB983134 FKX983134 FUT983134 GEP983134 GOL983134 GYH983134 HID983134 HRZ983134 IBV983134 ILR983134 IVN983134 JFJ983134 JPF983134 JZB983134 KIX983134 KST983134 LCP983134 LML983134 LWH983134 MGD983134 MPZ983134 MZV983134 NJR983134 NTN983134 ODJ983134 ONF983134 OXB983134 PGX983134 PQT983134 QAP983134 QKL983134 QUH983134 RED983134 RNZ983134 RXV983134 SHR983134 SRN983134 TBJ983134 TLF983134 TVB983134 UEX983134 UOT983134 UYP983134 VIL983134 VSH983134 WCD983134 WLZ983134 WVV983134 E65553:E65568 IY65553:IY65568 SU65553:SU65568 ACQ65553:ACQ65568 AMM65553:AMM65568 AWI65553:AWI65568 BGE65553:BGE65568 BQA65553:BQA65568 BZW65553:BZW65568 CJS65553:CJS65568 CTO65553:CTO65568 DDK65553:DDK65568 DNG65553:DNG65568 DXC65553:DXC65568 EGY65553:EGY65568 EQU65553:EQU65568 FAQ65553:FAQ65568 FKM65553:FKM65568 FUI65553:FUI65568 GEE65553:GEE65568 GOA65553:GOA65568 GXW65553:GXW65568 HHS65553:HHS65568 HRO65553:HRO65568 IBK65553:IBK65568 ILG65553:ILG65568 IVC65553:IVC65568 JEY65553:JEY65568 JOU65553:JOU65568 JYQ65553:JYQ65568 KIM65553:KIM65568 KSI65553:KSI65568 LCE65553:LCE65568 LMA65553:LMA65568 LVW65553:LVW65568 MFS65553:MFS65568 MPO65553:MPO65568 MZK65553:MZK65568 NJG65553:NJG65568 NTC65553:NTC65568 OCY65553:OCY65568 OMU65553:OMU65568 OWQ65553:OWQ65568 PGM65553:PGM65568 PQI65553:PQI65568 QAE65553:QAE65568 QKA65553:QKA65568 QTW65553:QTW65568 RDS65553:RDS65568 RNO65553:RNO65568 RXK65553:RXK65568 SHG65553:SHG65568 SRC65553:SRC65568 TAY65553:TAY65568 TKU65553:TKU65568 TUQ65553:TUQ65568 UEM65553:UEM65568 UOI65553:UOI65568 UYE65553:UYE65568 VIA65553:VIA65568 VRW65553:VRW65568 WBS65553:WBS65568 WLO65553:WLO65568 WVK65553:WVK65568 E131089:E131104 IY131089:IY131104 SU131089:SU131104 ACQ131089:ACQ131104 AMM131089:AMM131104 AWI131089:AWI131104 BGE131089:BGE131104 BQA131089:BQA131104 BZW131089:BZW131104 CJS131089:CJS131104 CTO131089:CTO131104 DDK131089:DDK131104 DNG131089:DNG131104 DXC131089:DXC131104 EGY131089:EGY131104 EQU131089:EQU131104 FAQ131089:FAQ131104 FKM131089:FKM131104 FUI131089:FUI131104 GEE131089:GEE131104 GOA131089:GOA131104 GXW131089:GXW131104 HHS131089:HHS131104 HRO131089:HRO131104 IBK131089:IBK131104 ILG131089:ILG131104 IVC131089:IVC131104 JEY131089:JEY131104 JOU131089:JOU131104 JYQ131089:JYQ131104 KIM131089:KIM131104 KSI131089:KSI131104 LCE131089:LCE131104 LMA131089:LMA131104 LVW131089:LVW131104 MFS131089:MFS131104 MPO131089:MPO131104 MZK131089:MZK131104 NJG131089:NJG131104 NTC131089:NTC131104 OCY131089:OCY131104 OMU131089:OMU131104 OWQ131089:OWQ131104 PGM131089:PGM131104 PQI131089:PQI131104 QAE131089:QAE131104 QKA131089:QKA131104 QTW131089:QTW131104 RDS131089:RDS131104 RNO131089:RNO131104 RXK131089:RXK131104 SHG131089:SHG131104 SRC131089:SRC131104 TAY131089:TAY131104 TKU131089:TKU131104 TUQ131089:TUQ131104 UEM131089:UEM131104 UOI131089:UOI131104 UYE131089:UYE131104 VIA131089:VIA131104 VRW131089:VRW131104 WBS131089:WBS131104 WLO131089:WLO131104 WVK131089:WVK131104 E196625:E196640 IY196625:IY196640 SU196625:SU196640 ACQ196625:ACQ196640 AMM196625:AMM196640 AWI196625:AWI196640 BGE196625:BGE196640 BQA196625:BQA196640 BZW196625:BZW196640 CJS196625:CJS196640 CTO196625:CTO196640 DDK196625:DDK196640 DNG196625:DNG196640 DXC196625:DXC196640 EGY196625:EGY196640 EQU196625:EQU196640 FAQ196625:FAQ196640 FKM196625:FKM196640 FUI196625:FUI196640 GEE196625:GEE196640 GOA196625:GOA196640 GXW196625:GXW196640 HHS196625:HHS196640 HRO196625:HRO196640 IBK196625:IBK196640 ILG196625:ILG196640 IVC196625:IVC196640 JEY196625:JEY196640 JOU196625:JOU196640 JYQ196625:JYQ196640 KIM196625:KIM196640 KSI196625:KSI196640 LCE196625:LCE196640 LMA196625:LMA196640 LVW196625:LVW196640 MFS196625:MFS196640 MPO196625:MPO196640 MZK196625:MZK196640 NJG196625:NJG196640 NTC196625:NTC196640 OCY196625:OCY196640 OMU196625:OMU196640 OWQ196625:OWQ196640 PGM196625:PGM196640 PQI196625:PQI196640 QAE196625:QAE196640 QKA196625:QKA196640 QTW196625:QTW196640 RDS196625:RDS196640 RNO196625:RNO196640 RXK196625:RXK196640 SHG196625:SHG196640 SRC196625:SRC196640 TAY196625:TAY196640 TKU196625:TKU196640 TUQ196625:TUQ196640 UEM196625:UEM196640 UOI196625:UOI196640 UYE196625:UYE196640 VIA196625:VIA196640 VRW196625:VRW196640 WBS196625:WBS196640 WLO196625:WLO196640 WVK196625:WVK196640 E262161:E262176 IY262161:IY262176 SU262161:SU262176 ACQ262161:ACQ262176 AMM262161:AMM262176 AWI262161:AWI262176 BGE262161:BGE262176 BQA262161:BQA262176 BZW262161:BZW262176 CJS262161:CJS262176 CTO262161:CTO262176 DDK262161:DDK262176 DNG262161:DNG262176 DXC262161:DXC262176 EGY262161:EGY262176 EQU262161:EQU262176 FAQ262161:FAQ262176 FKM262161:FKM262176 FUI262161:FUI262176 GEE262161:GEE262176 GOA262161:GOA262176 GXW262161:GXW262176 HHS262161:HHS262176 HRO262161:HRO262176 IBK262161:IBK262176 ILG262161:ILG262176 IVC262161:IVC262176 JEY262161:JEY262176 JOU262161:JOU262176 JYQ262161:JYQ262176 KIM262161:KIM262176 KSI262161:KSI262176 LCE262161:LCE262176 LMA262161:LMA262176 LVW262161:LVW262176 MFS262161:MFS262176 MPO262161:MPO262176 MZK262161:MZK262176 NJG262161:NJG262176 NTC262161:NTC262176 OCY262161:OCY262176 OMU262161:OMU262176 OWQ262161:OWQ262176 PGM262161:PGM262176 PQI262161:PQI262176 QAE262161:QAE262176 QKA262161:QKA262176 QTW262161:QTW262176 RDS262161:RDS262176 RNO262161:RNO262176 RXK262161:RXK262176 SHG262161:SHG262176 SRC262161:SRC262176 TAY262161:TAY262176 TKU262161:TKU262176 TUQ262161:TUQ262176 UEM262161:UEM262176 UOI262161:UOI262176 UYE262161:UYE262176 VIA262161:VIA262176 VRW262161:VRW262176 WBS262161:WBS262176 WLO262161:WLO262176 WVK262161:WVK262176 E327697:E327712 IY327697:IY327712 SU327697:SU327712 ACQ327697:ACQ327712 AMM327697:AMM327712 AWI327697:AWI327712 BGE327697:BGE327712 BQA327697:BQA327712 BZW327697:BZW327712 CJS327697:CJS327712 CTO327697:CTO327712 DDK327697:DDK327712 DNG327697:DNG327712 DXC327697:DXC327712 EGY327697:EGY327712 EQU327697:EQU327712 FAQ327697:FAQ327712 FKM327697:FKM327712 FUI327697:FUI327712 GEE327697:GEE327712 GOA327697:GOA327712 GXW327697:GXW327712 HHS327697:HHS327712 HRO327697:HRO327712 IBK327697:IBK327712 ILG327697:ILG327712 IVC327697:IVC327712 JEY327697:JEY327712 JOU327697:JOU327712 JYQ327697:JYQ327712 KIM327697:KIM327712 KSI327697:KSI327712 LCE327697:LCE327712 LMA327697:LMA327712 LVW327697:LVW327712 MFS327697:MFS327712 MPO327697:MPO327712 MZK327697:MZK327712 NJG327697:NJG327712 NTC327697:NTC327712 OCY327697:OCY327712 OMU327697:OMU327712 OWQ327697:OWQ327712 PGM327697:PGM327712 PQI327697:PQI327712 QAE327697:QAE327712 QKA327697:QKA327712 QTW327697:QTW327712 RDS327697:RDS327712 RNO327697:RNO327712 RXK327697:RXK327712 SHG327697:SHG327712 SRC327697:SRC327712 TAY327697:TAY327712 TKU327697:TKU327712 TUQ327697:TUQ327712 UEM327697:UEM327712 UOI327697:UOI327712 UYE327697:UYE327712 VIA327697:VIA327712 VRW327697:VRW327712 WBS327697:WBS327712 WLO327697:WLO327712 WVK327697:WVK327712 E393233:E393248 IY393233:IY393248 SU393233:SU393248 ACQ393233:ACQ393248 AMM393233:AMM393248 AWI393233:AWI393248 BGE393233:BGE393248 BQA393233:BQA393248 BZW393233:BZW393248 CJS393233:CJS393248 CTO393233:CTO393248 DDK393233:DDK393248 DNG393233:DNG393248 DXC393233:DXC393248 EGY393233:EGY393248 EQU393233:EQU393248 FAQ393233:FAQ393248 FKM393233:FKM393248 FUI393233:FUI393248 GEE393233:GEE393248 GOA393233:GOA393248 GXW393233:GXW393248 HHS393233:HHS393248 HRO393233:HRO393248 IBK393233:IBK393248 ILG393233:ILG393248 IVC393233:IVC393248 JEY393233:JEY393248 JOU393233:JOU393248 JYQ393233:JYQ393248 KIM393233:KIM393248 KSI393233:KSI393248 LCE393233:LCE393248 LMA393233:LMA393248 LVW393233:LVW393248 MFS393233:MFS393248 MPO393233:MPO393248 MZK393233:MZK393248 NJG393233:NJG393248 NTC393233:NTC393248 OCY393233:OCY393248 OMU393233:OMU393248 OWQ393233:OWQ393248 PGM393233:PGM393248 PQI393233:PQI393248 QAE393233:QAE393248 QKA393233:QKA393248 QTW393233:QTW393248 RDS393233:RDS393248 RNO393233:RNO393248 RXK393233:RXK393248 SHG393233:SHG393248 SRC393233:SRC393248 TAY393233:TAY393248 TKU393233:TKU393248 TUQ393233:TUQ393248 UEM393233:UEM393248 UOI393233:UOI393248 UYE393233:UYE393248 VIA393233:VIA393248 VRW393233:VRW393248 WBS393233:WBS393248 WLO393233:WLO393248 WVK393233:WVK393248 E458769:E458784 IY458769:IY458784 SU458769:SU458784 ACQ458769:ACQ458784 AMM458769:AMM458784 AWI458769:AWI458784 BGE458769:BGE458784 BQA458769:BQA458784 BZW458769:BZW458784 CJS458769:CJS458784 CTO458769:CTO458784 DDK458769:DDK458784 DNG458769:DNG458784 DXC458769:DXC458784 EGY458769:EGY458784 EQU458769:EQU458784 FAQ458769:FAQ458784 FKM458769:FKM458784 FUI458769:FUI458784 GEE458769:GEE458784 GOA458769:GOA458784 GXW458769:GXW458784 HHS458769:HHS458784 HRO458769:HRO458784 IBK458769:IBK458784 ILG458769:ILG458784 IVC458769:IVC458784 JEY458769:JEY458784 JOU458769:JOU458784 JYQ458769:JYQ458784 KIM458769:KIM458784 KSI458769:KSI458784 LCE458769:LCE458784 LMA458769:LMA458784 LVW458769:LVW458784 MFS458769:MFS458784 MPO458769:MPO458784 MZK458769:MZK458784 NJG458769:NJG458784 NTC458769:NTC458784 OCY458769:OCY458784 OMU458769:OMU458784 OWQ458769:OWQ458784 PGM458769:PGM458784 PQI458769:PQI458784 QAE458769:QAE458784 QKA458769:QKA458784 QTW458769:QTW458784 RDS458769:RDS458784 RNO458769:RNO458784 RXK458769:RXK458784 SHG458769:SHG458784 SRC458769:SRC458784 TAY458769:TAY458784 TKU458769:TKU458784 TUQ458769:TUQ458784 UEM458769:UEM458784 UOI458769:UOI458784 UYE458769:UYE458784 VIA458769:VIA458784 VRW458769:VRW458784 WBS458769:WBS458784 WLO458769:WLO458784 WVK458769:WVK458784 E524305:E524320 IY524305:IY524320 SU524305:SU524320 ACQ524305:ACQ524320 AMM524305:AMM524320 AWI524305:AWI524320 BGE524305:BGE524320 BQA524305:BQA524320 BZW524305:BZW524320 CJS524305:CJS524320 CTO524305:CTO524320 DDK524305:DDK524320 DNG524305:DNG524320 DXC524305:DXC524320 EGY524305:EGY524320 EQU524305:EQU524320 FAQ524305:FAQ524320 FKM524305:FKM524320 FUI524305:FUI524320 GEE524305:GEE524320 GOA524305:GOA524320 GXW524305:GXW524320 HHS524305:HHS524320 HRO524305:HRO524320 IBK524305:IBK524320 ILG524305:ILG524320 IVC524305:IVC524320 JEY524305:JEY524320 JOU524305:JOU524320 JYQ524305:JYQ524320 KIM524305:KIM524320 KSI524305:KSI524320 LCE524305:LCE524320 LMA524305:LMA524320 LVW524305:LVW524320 MFS524305:MFS524320 MPO524305:MPO524320 MZK524305:MZK524320 NJG524305:NJG524320 NTC524305:NTC524320 OCY524305:OCY524320 OMU524305:OMU524320 OWQ524305:OWQ524320 PGM524305:PGM524320 PQI524305:PQI524320 QAE524305:QAE524320 QKA524305:QKA524320 QTW524305:QTW524320 RDS524305:RDS524320 RNO524305:RNO524320 RXK524305:RXK524320 SHG524305:SHG524320 SRC524305:SRC524320 TAY524305:TAY524320 TKU524305:TKU524320 TUQ524305:TUQ524320 UEM524305:UEM524320 UOI524305:UOI524320 UYE524305:UYE524320 VIA524305:VIA524320 VRW524305:VRW524320 WBS524305:WBS524320 WLO524305:WLO524320 WVK524305:WVK524320 E589841:E589856 IY589841:IY589856 SU589841:SU589856 ACQ589841:ACQ589856 AMM589841:AMM589856 AWI589841:AWI589856 BGE589841:BGE589856 BQA589841:BQA589856 BZW589841:BZW589856 CJS589841:CJS589856 CTO589841:CTO589856 DDK589841:DDK589856 DNG589841:DNG589856 DXC589841:DXC589856 EGY589841:EGY589856 EQU589841:EQU589856 FAQ589841:FAQ589856 FKM589841:FKM589856 FUI589841:FUI589856 GEE589841:GEE589856 GOA589841:GOA589856 GXW589841:GXW589856 HHS589841:HHS589856 HRO589841:HRO589856 IBK589841:IBK589856 ILG589841:ILG589856 IVC589841:IVC589856 JEY589841:JEY589856 JOU589841:JOU589856 JYQ589841:JYQ589856 KIM589841:KIM589856 KSI589841:KSI589856 LCE589841:LCE589856 LMA589841:LMA589856 LVW589841:LVW589856 MFS589841:MFS589856 MPO589841:MPO589856 MZK589841:MZK589856 NJG589841:NJG589856 NTC589841:NTC589856 OCY589841:OCY589856 OMU589841:OMU589856 OWQ589841:OWQ589856 PGM589841:PGM589856 PQI589841:PQI589856 QAE589841:QAE589856 QKA589841:QKA589856 QTW589841:QTW589856 RDS589841:RDS589856 RNO589841:RNO589856 RXK589841:RXK589856 SHG589841:SHG589856 SRC589841:SRC589856 TAY589841:TAY589856 TKU589841:TKU589856 TUQ589841:TUQ589856 UEM589841:UEM589856 UOI589841:UOI589856 UYE589841:UYE589856 VIA589841:VIA589856 VRW589841:VRW589856 WBS589841:WBS589856 WLO589841:WLO589856 WVK589841:WVK589856 E655377:E655392 IY655377:IY655392 SU655377:SU655392 ACQ655377:ACQ655392 AMM655377:AMM655392 AWI655377:AWI655392 BGE655377:BGE655392 BQA655377:BQA655392 BZW655377:BZW655392 CJS655377:CJS655392 CTO655377:CTO655392 DDK655377:DDK655392 DNG655377:DNG655392 DXC655377:DXC655392 EGY655377:EGY655392 EQU655377:EQU655392 FAQ655377:FAQ655392 FKM655377:FKM655392 FUI655377:FUI655392 GEE655377:GEE655392 GOA655377:GOA655392 GXW655377:GXW655392 HHS655377:HHS655392 HRO655377:HRO655392 IBK655377:IBK655392 ILG655377:ILG655392 IVC655377:IVC655392 JEY655377:JEY655392 JOU655377:JOU655392 JYQ655377:JYQ655392 KIM655377:KIM655392 KSI655377:KSI655392 LCE655377:LCE655392 LMA655377:LMA655392 LVW655377:LVW655392 MFS655377:MFS655392 MPO655377:MPO655392 MZK655377:MZK655392 NJG655377:NJG655392 NTC655377:NTC655392 OCY655377:OCY655392 OMU655377:OMU655392 OWQ655377:OWQ655392 PGM655377:PGM655392 PQI655377:PQI655392 QAE655377:QAE655392 QKA655377:QKA655392 QTW655377:QTW655392 RDS655377:RDS655392 RNO655377:RNO655392 RXK655377:RXK655392 SHG655377:SHG655392 SRC655377:SRC655392 TAY655377:TAY655392 TKU655377:TKU655392 TUQ655377:TUQ655392 UEM655377:UEM655392 UOI655377:UOI655392 UYE655377:UYE655392 VIA655377:VIA655392 VRW655377:VRW655392 WBS655377:WBS655392 WLO655377:WLO655392 WVK655377:WVK655392 E720913:E720928 IY720913:IY720928 SU720913:SU720928 ACQ720913:ACQ720928 AMM720913:AMM720928 AWI720913:AWI720928 BGE720913:BGE720928 BQA720913:BQA720928 BZW720913:BZW720928 CJS720913:CJS720928 CTO720913:CTO720928 DDK720913:DDK720928 DNG720913:DNG720928 DXC720913:DXC720928 EGY720913:EGY720928 EQU720913:EQU720928 FAQ720913:FAQ720928 FKM720913:FKM720928 FUI720913:FUI720928 GEE720913:GEE720928 GOA720913:GOA720928 GXW720913:GXW720928 HHS720913:HHS720928 HRO720913:HRO720928 IBK720913:IBK720928 ILG720913:ILG720928 IVC720913:IVC720928 JEY720913:JEY720928 JOU720913:JOU720928 JYQ720913:JYQ720928 KIM720913:KIM720928 KSI720913:KSI720928 LCE720913:LCE720928 LMA720913:LMA720928 LVW720913:LVW720928 MFS720913:MFS720928 MPO720913:MPO720928 MZK720913:MZK720928 NJG720913:NJG720928 NTC720913:NTC720928 OCY720913:OCY720928 OMU720913:OMU720928 OWQ720913:OWQ720928 PGM720913:PGM720928 PQI720913:PQI720928 QAE720913:QAE720928 QKA720913:QKA720928 QTW720913:QTW720928 RDS720913:RDS720928 RNO720913:RNO720928 RXK720913:RXK720928 SHG720913:SHG720928 SRC720913:SRC720928 TAY720913:TAY720928 TKU720913:TKU720928 TUQ720913:TUQ720928 UEM720913:UEM720928 UOI720913:UOI720928 UYE720913:UYE720928 VIA720913:VIA720928 VRW720913:VRW720928 WBS720913:WBS720928 WLO720913:WLO720928 WVK720913:WVK720928 E786449:E786464 IY786449:IY786464 SU786449:SU786464 ACQ786449:ACQ786464 AMM786449:AMM786464 AWI786449:AWI786464 BGE786449:BGE786464 BQA786449:BQA786464 BZW786449:BZW786464 CJS786449:CJS786464 CTO786449:CTO786464 DDK786449:DDK786464 DNG786449:DNG786464 DXC786449:DXC786464 EGY786449:EGY786464 EQU786449:EQU786464 FAQ786449:FAQ786464 FKM786449:FKM786464 FUI786449:FUI786464 GEE786449:GEE786464 GOA786449:GOA786464 GXW786449:GXW786464 HHS786449:HHS786464 HRO786449:HRO786464 IBK786449:IBK786464 ILG786449:ILG786464 IVC786449:IVC786464 JEY786449:JEY786464 JOU786449:JOU786464 JYQ786449:JYQ786464 KIM786449:KIM786464 KSI786449:KSI786464 LCE786449:LCE786464 LMA786449:LMA786464 LVW786449:LVW786464 MFS786449:MFS786464 MPO786449:MPO786464 MZK786449:MZK786464 NJG786449:NJG786464 NTC786449:NTC786464 OCY786449:OCY786464 OMU786449:OMU786464 OWQ786449:OWQ786464 PGM786449:PGM786464 PQI786449:PQI786464 QAE786449:QAE786464 QKA786449:QKA786464 QTW786449:QTW786464 RDS786449:RDS786464 RNO786449:RNO786464 RXK786449:RXK786464 SHG786449:SHG786464 SRC786449:SRC786464 TAY786449:TAY786464 TKU786449:TKU786464 TUQ786449:TUQ786464 UEM786449:UEM786464 UOI786449:UOI786464 UYE786449:UYE786464 VIA786449:VIA786464 VRW786449:VRW786464 WBS786449:WBS786464 WLO786449:WLO786464 WVK786449:WVK786464 E851985:E852000 IY851985:IY852000 SU851985:SU852000 ACQ851985:ACQ852000 AMM851985:AMM852000 AWI851985:AWI852000 BGE851985:BGE852000 BQA851985:BQA852000 BZW851985:BZW852000 CJS851985:CJS852000 CTO851985:CTO852000 DDK851985:DDK852000 DNG851985:DNG852000 DXC851985:DXC852000 EGY851985:EGY852000 EQU851985:EQU852000 FAQ851985:FAQ852000 FKM851985:FKM852000 FUI851985:FUI852000 GEE851985:GEE852000 GOA851985:GOA852000 GXW851985:GXW852000 HHS851985:HHS852000 HRO851985:HRO852000 IBK851985:IBK852000 ILG851985:ILG852000 IVC851985:IVC852000 JEY851985:JEY852000 JOU851985:JOU852000 JYQ851985:JYQ852000 KIM851985:KIM852000 KSI851985:KSI852000 LCE851985:LCE852000 LMA851985:LMA852000 LVW851985:LVW852000 MFS851985:MFS852000 MPO851985:MPO852000 MZK851985:MZK852000 NJG851985:NJG852000 NTC851985:NTC852000 OCY851985:OCY852000 OMU851985:OMU852000 OWQ851985:OWQ852000 PGM851985:PGM852000 PQI851985:PQI852000 QAE851985:QAE852000 QKA851985:QKA852000 QTW851985:QTW852000 RDS851985:RDS852000 RNO851985:RNO852000 RXK851985:RXK852000 SHG851985:SHG852000 SRC851985:SRC852000 TAY851985:TAY852000 TKU851985:TKU852000 TUQ851985:TUQ852000 UEM851985:UEM852000 UOI851985:UOI852000 UYE851985:UYE852000 VIA851985:VIA852000 VRW851985:VRW852000 WBS851985:WBS852000 WLO851985:WLO852000 WVK851985:WVK852000 E917521:E917536 IY917521:IY917536 SU917521:SU917536 ACQ917521:ACQ917536 AMM917521:AMM917536 AWI917521:AWI917536 BGE917521:BGE917536 BQA917521:BQA917536 BZW917521:BZW917536 CJS917521:CJS917536 CTO917521:CTO917536 DDK917521:DDK917536 DNG917521:DNG917536 DXC917521:DXC917536 EGY917521:EGY917536 EQU917521:EQU917536 FAQ917521:FAQ917536 FKM917521:FKM917536 FUI917521:FUI917536 GEE917521:GEE917536 GOA917521:GOA917536 GXW917521:GXW917536 HHS917521:HHS917536 HRO917521:HRO917536 IBK917521:IBK917536 ILG917521:ILG917536 IVC917521:IVC917536 JEY917521:JEY917536 JOU917521:JOU917536 JYQ917521:JYQ917536 KIM917521:KIM917536 KSI917521:KSI917536 LCE917521:LCE917536 LMA917521:LMA917536 LVW917521:LVW917536 MFS917521:MFS917536 MPO917521:MPO917536 MZK917521:MZK917536 NJG917521:NJG917536 NTC917521:NTC917536 OCY917521:OCY917536 OMU917521:OMU917536 OWQ917521:OWQ917536 PGM917521:PGM917536 PQI917521:PQI917536 QAE917521:QAE917536 QKA917521:QKA917536 QTW917521:QTW917536 RDS917521:RDS917536 RNO917521:RNO917536 RXK917521:RXK917536 SHG917521:SHG917536 SRC917521:SRC917536 TAY917521:TAY917536 TKU917521:TKU917536 TUQ917521:TUQ917536 UEM917521:UEM917536 UOI917521:UOI917536 UYE917521:UYE917536 VIA917521:VIA917536 VRW917521:VRW917536 WBS917521:WBS917536 WLO917521:WLO917536 WVK917521:WVK917536 E983057:E983072 IY983057:IY983072 SU983057:SU983072 ACQ983057:ACQ983072 AMM983057:AMM983072 AWI983057:AWI983072 BGE983057:BGE983072 BQA983057:BQA983072 BZW983057:BZW983072 CJS983057:CJS983072 CTO983057:CTO983072 DDK983057:DDK983072 DNG983057:DNG983072 DXC983057:DXC983072 EGY983057:EGY983072 EQU983057:EQU983072 FAQ983057:FAQ983072 FKM983057:FKM983072 FUI983057:FUI983072 GEE983057:GEE983072 GOA983057:GOA983072 GXW983057:GXW983072 HHS983057:HHS983072 HRO983057:HRO983072 IBK983057:IBK983072 ILG983057:ILG983072 IVC983057:IVC983072 JEY983057:JEY983072 JOU983057:JOU983072 JYQ983057:JYQ983072 KIM983057:KIM983072 KSI983057:KSI983072 LCE983057:LCE983072 LMA983057:LMA983072 LVW983057:LVW983072 MFS983057:MFS983072 MPO983057:MPO983072 MZK983057:MZK983072 NJG983057:NJG983072 NTC983057:NTC983072 OCY983057:OCY983072 OMU983057:OMU983072 OWQ983057:OWQ983072 PGM983057:PGM983072 PQI983057:PQI983072 QAE983057:QAE983072 QKA983057:QKA983072 QTW983057:QTW983072 RDS983057:RDS983072 RNO983057:RNO983072 RXK983057:RXK983072 SHG983057:SHG983072 SRC983057:SRC983072 TAY983057:TAY983072 TKU983057:TKU983072 TUQ983057:TUQ983072 UEM983057:UEM983072 UOI983057:UOI983072 UYE983057:UYE983072 VIA983057:VIA983072 VRW983057:VRW983072 WBS983057:WBS983072 WLO983057:WLO983072 WVK983057:WVK983072 C65589:D65599 IX65589:IX65599 ST65589:ST65599 ACP65589:ACP65599 AML65589:AML65599 AWH65589:AWH65599 BGD65589:BGD65599 BPZ65589:BPZ65599 BZV65589:BZV65599 CJR65589:CJR65599 CTN65589:CTN65599 DDJ65589:DDJ65599 DNF65589:DNF65599 DXB65589:DXB65599 EGX65589:EGX65599 EQT65589:EQT65599 FAP65589:FAP65599 FKL65589:FKL65599 FUH65589:FUH65599 GED65589:GED65599 GNZ65589:GNZ65599 GXV65589:GXV65599 HHR65589:HHR65599 HRN65589:HRN65599 IBJ65589:IBJ65599 ILF65589:ILF65599 IVB65589:IVB65599 JEX65589:JEX65599 JOT65589:JOT65599 JYP65589:JYP65599 KIL65589:KIL65599 KSH65589:KSH65599 LCD65589:LCD65599 LLZ65589:LLZ65599 LVV65589:LVV65599 MFR65589:MFR65599 MPN65589:MPN65599 MZJ65589:MZJ65599 NJF65589:NJF65599 NTB65589:NTB65599 OCX65589:OCX65599 OMT65589:OMT65599 OWP65589:OWP65599 PGL65589:PGL65599 PQH65589:PQH65599 QAD65589:QAD65599 QJZ65589:QJZ65599 QTV65589:QTV65599 RDR65589:RDR65599 RNN65589:RNN65599 RXJ65589:RXJ65599 SHF65589:SHF65599 SRB65589:SRB65599 TAX65589:TAX65599 TKT65589:TKT65599 TUP65589:TUP65599 UEL65589:UEL65599 UOH65589:UOH65599 UYD65589:UYD65599 VHZ65589:VHZ65599 VRV65589:VRV65599 WBR65589:WBR65599 WLN65589:WLN65599 WVJ65589:WVJ65599 C131125:D131135 IX131125:IX131135 ST131125:ST131135 ACP131125:ACP131135 AML131125:AML131135 AWH131125:AWH131135 BGD131125:BGD131135 BPZ131125:BPZ131135 BZV131125:BZV131135 CJR131125:CJR131135 CTN131125:CTN131135 DDJ131125:DDJ131135 DNF131125:DNF131135 DXB131125:DXB131135 EGX131125:EGX131135 EQT131125:EQT131135 FAP131125:FAP131135 FKL131125:FKL131135 FUH131125:FUH131135 GED131125:GED131135 GNZ131125:GNZ131135 GXV131125:GXV131135 HHR131125:HHR131135 HRN131125:HRN131135 IBJ131125:IBJ131135 ILF131125:ILF131135 IVB131125:IVB131135 JEX131125:JEX131135 JOT131125:JOT131135 JYP131125:JYP131135 KIL131125:KIL131135 KSH131125:KSH131135 LCD131125:LCD131135 LLZ131125:LLZ131135 LVV131125:LVV131135 MFR131125:MFR131135 MPN131125:MPN131135 MZJ131125:MZJ131135 NJF131125:NJF131135 NTB131125:NTB131135 OCX131125:OCX131135 OMT131125:OMT131135 OWP131125:OWP131135 PGL131125:PGL131135 PQH131125:PQH131135 QAD131125:QAD131135 QJZ131125:QJZ131135 QTV131125:QTV131135 RDR131125:RDR131135 RNN131125:RNN131135 RXJ131125:RXJ131135 SHF131125:SHF131135 SRB131125:SRB131135 TAX131125:TAX131135 TKT131125:TKT131135 TUP131125:TUP131135 UEL131125:UEL131135 UOH131125:UOH131135 UYD131125:UYD131135 VHZ131125:VHZ131135 VRV131125:VRV131135 WBR131125:WBR131135 WLN131125:WLN131135 WVJ131125:WVJ131135 C196661:D196671 IX196661:IX196671 ST196661:ST196671 ACP196661:ACP196671 AML196661:AML196671 AWH196661:AWH196671 BGD196661:BGD196671 BPZ196661:BPZ196671 BZV196661:BZV196671 CJR196661:CJR196671 CTN196661:CTN196671 DDJ196661:DDJ196671 DNF196661:DNF196671 DXB196661:DXB196671 EGX196661:EGX196671 EQT196661:EQT196671 FAP196661:FAP196671 FKL196661:FKL196671 FUH196661:FUH196671 GED196661:GED196671 GNZ196661:GNZ196671 GXV196661:GXV196671 HHR196661:HHR196671 HRN196661:HRN196671 IBJ196661:IBJ196671 ILF196661:ILF196671 IVB196661:IVB196671 JEX196661:JEX196671 JOT196661:JOT196671 JYP196661:JYP196671 KIL196661:KIL196671 KSH196661:KSH196671 LCD196661:LCD196671 LLZ196661:LLZ196671 LVV196661:LVV196671 MFR196661:MFR196671 MPN196661:MPN196671 MZJ196661:MZJ196671 NJF196661:NJF196671 NTB196661:NTB196671 OCX196661:OCX196671 OMT196661:OMT196671 OWP196661:OWP196671 PGL196661:PGL196671 PQH196661:PQH196671 QAD196661:QAD196671 QJZ196661:QJZ196671 QTV196661:QTV196671 RDR196661:RDR196671 RNN196661:RNN196671 RXJ196661:RXJ196671 SHF196661:SHF196671 SRB196661:SRB196671 TAX196661:TAX196671 TKT196661:TKT196671 TUP196661:TUP196671 UEL196661:UEL196671 UOH196661:UOH196671 UYD196661:UYD196671 VHZ196661:VHZ196671 VRV196661:VRV196671 WBR196661:WBR196671 WLN196661:WLN196671 WVJ196661:WVJ196671 C262197:D262207 IX262197:IX262207 ST262197:ST262207 ACP262197:ACP262207 AML262197:AML262207 AWH262197:AWH262207 BGD262197:BGD262207 BPZ262197:BPZ262207 BZV262197:BZV262207 CJR262197:CJR262207 CTN262197:CTN262207 DDJ262197:DDJ262207 DNF262197:DNF262207 DXB262197:DXB262207 EGX262197:EGX262207 EQT262197:EQT262207 FAP262197:FAP262207 FKL262197:FKL262207 FUH262197:FUH262207 GED262197:GED262207 GNZ262197:GNZ262207 GXV262197:GXV262207 HHR262197:HHR262207 HRN262197:HRN262207 IBJ262197:IBJ262207 ILF262197:ILF262207 IVB262197:IVB262207 JEX262197:JEX262207 JOT262197:JOT262207 JYP262197:JYP262207 KIL262197:KIL262207 KSH262197:KSH262207 LCD262197:LCD262207 LLZ262197:LLZ262207 LVV262197:LVV262207 MFR262197:MFR262207 MPN262197:MPN262207 MZJ262197:MZJ262207 NJF262197:NJF262207 NTB262197:NTB262207 OCX262197:OCX262207 OMT262197:OMT262207 OWP262197:OWP262207 PGL262197:PGL262207 PQH262197:PQH262207 QAD262197:QAD262207 QJZ262197:QJZ262207 QTV262197:QTV262207 RDR262197:RDR262207 RNN262197:RNN262207 RXJ262197:RXJ262207 SHF262197:SHF262207 SRB262197:SRB262207 TAX262197:TAX262207 TKT262197:TKT262207 TUP262197:TUP262207 UEL262197:UEL262207 UOH262197:UOH262207 UYD262197:UYD262207 VHZ262197:VHZ262207 VRV262197:VRV262207 WBR262197:WBR262207 WLN262197:WLN262207 WVJ262197:WVJ262207 C327733:D327743 IX327733:IX327743 ST327733:ST327743 ACP327733:ACP327743 AML327733:AML327743 AWH327733:AWH327743 BGD327733:BGD327743 BPZ327733:BPZ327743 BZV327733:BZV327743 CJR327733:CJR327743 CTN327733:CTN327743 DDJ327733:DDJ327743 DNF327733:DNF327743 DXB327733:DXB327743 EGX327733:EGX327743 EQT327733:EQT327743 FAP327733:FAP327743 FKL327733:FKL327743 FUH327733:FUH327743 GED327733:GED327743 GNZ327733:GNZ327743 GXV327733:GXV327743 HHR327733:HHR327743 HRN327733:HRN327743 IBJ327733:IBJ327743 ILF327733:ILF327743 IVB327733:IVB327743 JEX327733:JEX327743 JOT327733:JOT327743 JYP327733:JYP327743 KIL327733:KIL327743 KSH327733:KSH327743 LCD327733:LCD327743 LLZ327733:LLZ327743 LVV327733:LVV327743 MFR327733:MFR327743 MPN327733:MPN327743 MZJ327733:MZJ327743 NJF327733:NJF327743 NTB327733:NTB327743 OCX327733:OCX327743 OMT327733:OMT327743 OWP327733:OWP327743 PGL327733:PGL327743 PQH327733:PQH327743 QAD327733:QAD327743 QJZ327733:QJZ327743 QTV327733:QTV327743 RDR327733:RDR327743 RNN327733:RNN327743 RXJ327733:RXJ327743 SHF327733:SHF327743 SRB327733:SRB327743 TAX327733:TAX327743 TKT327733:TKT327743 TUP327733:TUP327743 UEL327733:UEL327743 UOH327733:UOH327743 UYD327733:UYD327743 VHZ327733:VHZ327743 VRV327733:VRV327743 WBR327733:WBR327743 WLN327733:WLN327743 WVJ327733:WVJ327743 C393269:D393279 IX393269:IX393279 ST393269:ST393279 ACP393269:ACP393279 AML393269:AML393279 AWH393269:AWH393279 BGD393269:BGD393279 BPZ393269:BPZ393279 BZV393269:BZV393279 CJR393269:CJR393279 CTN393269:CTN393279 DDJ393269:DDJ393279 DNF393269:DNF393279 DXB393269:DXB393279 EGX393269:EGX393279 EQT393269:EQT393279 FAP393269:FAP393279 FKL393269:FKL393279 FUH393269:FUH393279 GED393269:GED393279 GNZ393269:GNZ393279 GXV393269:GXV393279 HHR393269:HHR393279 HRN393269:HRN393279 IBJ393269:IBJ393279 ILF393269:ILF393279 IVB393269:IVB393279 JEX393269:JEX393279 JOT393269:JOT393279 JYP393269:JYP393279 KIL393269:KIL393279 KSH393269:KSH393279 LCD393269:LCD393279 LLZ393269:LLZ393279 LVV393269:LVV393279 MFR393269:MFR393279 MPN393269:MPN393279 MZJ393269:MZJ393279 NJF393269:NJF393279 NTB393269:NTB393279 OCX393269:OCX393279 OMT393269:OMT393279 OWP393269:OWP393279 PGL393269:PGL393279 PQH393269:PQH393279 QAD393269:QAD393279 QJZ393269:QJZ393279 QTV393269:QTV393279 RDR393269:RDR393279 RNN393269:RNN393279 RXJ393269:RXJ393279 SHF393269:SHF393279 SRB393269:SRB393279 TAX393269:TAX393279 TKT393269:TKT393279 TUP393269:TUP393279 UEL393269:UEL393279 UOH393269:UOH393279 UYD393269:UYD393279 VHZ393269:VHZ393279 VRV393269:VRV393279 WBR393269:WBR393279 WLN393269:WLN393279 WVJ393269:WVJ393279 C458805:D458815 IX458805:IX458815 ST458805:ST458815 ACP458805:ACP458815 AML458805:AML458815 AWH458805:AWH458815 BGD458805:BGD458815 BPZ458805:BPZ458815 BZV458805:BZV458815 CJR458805:CJR458815 CTN458805:CTN458815 DDJ458805:DDJ458815 DNF458805:DNF458815 DXB458805:DXB458815 EGX458805:EGX458815 EQT458805:EQT458815 FAP458805:FAP458815 FKL458805:FKL458815 FUH458805:FUH458815 GED458805:GED458815 GNZ458805:GNZ458815 GXV458805:GXV458815 HHR458805:HHR458815 HRN458805:HRN458815 IBJ458805:IBJ458815 ILF458805:ILF458815 IVB458805:IVB458815 JEX458805:JEX458815 JOT458805:JOT458815 JYP458805:JYP458815 KIL458805:KIL458815 KSH458805:KSH458815 LCD458805:LCD458815 LLZ458805:LLZ458815 LVV458805:LVV458815 MFR458805:MFR458815 MPN458805:MPN458815 MZJ458805:MZJ458815 NJF458805:NJF458815 NTB458805:NTB458815 OCX458805:OCX458815 OMT458805:OMT458815 OWP458805:OWP458815 PGL458805:PGL458815 PQH458805:PQH458815 QAD458805:QAD458815 QJZ458805:QJZ458815 QTV458805:QTV458815 RDR458805:RDR458815 RNN458805:RNN458815 RXJ458805:RXJ458815 SHF458805:SHF458815 SRB458805:SRB458815 TAX458805:TAX458815 TKT458805:TKT458815 TUP458805:TUP458815 UEL458805:UEL458815 UOH458805:UOH458815 UYD458805:UYD458815 VHZ458805:VHZ458815 VRV458805:VRV458815 WBR458805:WBR458815 WLN458805:WLN458815 WVJ458805:WVJ458815 C524341:D524351 IX524341:IX524351 ST524341:ST524351 ACP524341:ACP524351 AML524341:AML524351 AWH524341:AWH524351 BGD524341:BGD524351 BPZ524341:BPZ524351 BZV524341:BZV524351 CJR524341:CJR524351 CTN524341:CTN524351 DDJ524341:DDJ524351 DNF524341:DNF524351 DXB524341:DXB524351 EGX524341:EGX524351 EQT524341:EQT524351 FAP524341:FAP524351 FKL524341:FKL524351 FUH524341:FUH524351 GED524341:GED524351 GNZ524341:GNZ524351 GXV524341:GXV524351 HHR524341:HHR524351 HRN524341:HRN524351 IBJ524341:IBJ524351 ILF524341:ILF524351 IVB524341:IVB524351 JEX524341:JEX524351 JOT524341:JOT524351 JYP524341:JYP524351 KIL524341:KIL524351 KSH524341:KSH524351 LCD524341:LCD524351 LLZ524341:LLZ524351 LVV524341:LVV524351 MFR524341:MFR524351 MPN524341:MPN524351 MZJ524341:MZJ524351 NJF524341:NJF524351 NTB524341:NTB524351 OCX524341:OCX524351 OMT524341:OMT524351 OWP524341:OWP524351 PGL524341:PGL524351 PQH524341:PQH524351 QAD524341:QAD524351 QJZ524341:QJZ524351 QTV524341:QTV524351 RDR524341:RDR524351 RNN524341:RNN524351 RXJ524341:RXJ524351 SHF524341:SHF524351 SRB524341:SRB524351 TAX524341:TAX524351 TKT524341:TKT524351 TUP524341:TUP524351 UEL524341:UEL524351 UOH524341:UOH524351 UYD524341:UYD524351 VHZ524341:VHZ524351 VRV524341:VRV524351 WBR524341:WBR524351 WLN524341:WLN524351 WVJ524341:WVJ524351 C589877:D589887 IX589877:IX589887 ST589877:ST589887 ACP589877:ACP589887 AML589877:AML589887 AWH589877:AWH589887 BGD589877:BGD589887 BPZ589877:BPZ589887 BZV589877:BZV589887 CJR589877:CJR589887 CTN589877:CTN589887 DDJ589877:DDJ589887 DNF589877:DNF589887 DXB589877:DXB589887 EGX589877:EGX589887 EQT589877:EQT589887 FAP589877:FAP589887 FKL589877:FKL589887 FUH589877:FUH589887 GED589877:GED589887 GNZ589877:GNZ589887 GXV589877:GXV589887 HHR589877:HHR589887 HRN589877:HRN589887 IBJ589877:IBJ589887 ILF589877:ILF589887 IVB589877:IVB589887 JEX589877:JEX589887 JOT589877:JOT589887 JYP589877:JYP589887 KIL589877:KIL589887 KSH589877:KSH589887 LCD589877:LCD589887 LLZ589877:LLZ589887 LVV589877:LVV589887 MFR589877:MFR589887 MPN589877:MPN589887 MZJ589877:MZJ589887 NJF589877:NJF589887 NTB589877:NTB589887 OCX589877:OCX589887 OMT589877:OMT589887 OWP589877:OWP589887 PGL589877:PGL589887 PQH589877:PQH589887 QAD589877:QAD589887 QJZ589877:QJZ589887 QTV589877:QTV589887 RDR589877:RDR589887 RNN589877:RNN589887 RXJ589877:RXJ589887 SHF589877:SHF589887 SRB589877:SRB589887 TAX589877:TAX589887 TKT589877:TKT589887 TUP589877:TUP589887 UEL589877:UEL589887 UOH589877:UOH589887 UYD589877:UYD589887 VHZ589877:VHZ589887 VRV589877:VRV589887 WBR589877:WBR589887 WLN589877:WLN589887 WVJ589877:WVJ589887 C655413:D655423 IX655413:IX655423 ST655413:ST655423 ACP655413:ACP655423 AML655413:AML655423 AWH655413:AWH655423 BGD655413:BGD655423 BPZ655413:BPZ655423 BZV655413:BZV655423 CJR655413:CJR655423 CTN655413:CTN655423 DDJ655413:DDJ655423 DNF655413:DNF655423 DXB655413:DXB655423 EGX655413:EGX655423 EQT655413:EQT655423 FAP655413:FAP655423 FKL655413:FKL655423 FUH655413:FUH655423 GED655413:GED655423 GNZ655413:GNZ655423 GXV655413:GXV655423 HHR655413:HHR655423 HRN655413:HRN655423 IBJ655413:IBJ655423 ILF655413:ILF655423 IVB655413:IVB655423 JEX655413:JEX655423 JOT655413:JOT655423 JYP655413:JYP655423 KIL655413:KIL655423 KSH655413:KSH655423 LCD655413:LCD655423 LLZ655413:LLZ655423 LVV655413:LVV655423 MFR655413:MFR655423 MPN655413:MPN655423 MZJ655413:MZJ655423 NJF655413:NJF655423 NTB655413:NTB655423 OCX655413:OCX655423 OMT655413:OMT655423 OWP655413:OWP655423 PGL655413:PGL655423 PQH655413:PQH655423 QAD655413:QAD655423 QJZ655413:QJZ655423 QTV655413:QTV655423 RDR655413:RDR655423 RNN655413:RNN655423 RXJ655413:RXJ655423 SHF655413:SHF655423 SRB655413:SRB655423 TAX655413:TAX655423 TKT655413:TKT655423 TUP655413:TUP655423 UEL655413:UEL655423 UOH655413:UOH655423 UYD655413:UYD655423 VHZ655413:VHZ655423 VRV655413:VRV655423 WBR655413:WBR655423 WLN655413:WLN655423 WVJ655413:WVJ655423 C720949:D720959 IX720949:IX720959 ST720949:ST720959 ACP720949:ACP720959 AML720949:AML720959 AWH720949:AWH720959 BGD720949:BGD720959 BPZ720949:BPZ720959 BZV720949:BZV720959 CJR720949:CJR720959 CTN720949:CTN720959 DDJ720949:DDJ720959 DNF720949:DNF720959 DXB720949:DXB720959 EGX720949:EGX720959 EQT720949:EQT720959 FAP720949:FAP720959 FKL720949:FKL720959 FUH720949:FUH720959 GED720949:GED720959 GNZ720949:GNZ720959 GXV720949:GXV720959 HHR720949:HHR720959 HRN720949:HRN720959 IBJ720949:IBJ720959 ILF720949:ILF720959 IVB720949:IVB720959 JEX720949:JEX720959 JOT720949:JOT720959 JYP720949:JYP720959 KIL720949:KIL720959 KSH720949:KSH720959 LCD720949:LCD720959 LLZ720949:LLZ720959 LVV720949:LVV720959 MFR720949:MFR720959 MPN720949:MPN720959 MZJ720949:MZJ720959 NJF720949:NJF720959 NTB720949:NTB720959 OCX720949:OCX720959 OMT720949:OMT720959 OWP720949:OWP720959 PGL720949:PGL720959 PQH720949:PQH720959 QAD720949:QAD720959 QJZ720949:QJZ720959 QTV720949:QTV720959 RDR720949:RDR720959 RNN720949:RNN720959 RXJ720949:RXJ720959 SHF720949:SHF720959 SRB720949:SRB720959 TAX720949:TAX720959 TKT720949:TKT720959 TUP720949:TUP720959 UEL720949:UEL720959 UOH720949:UOH720959 UYD720949:UYD720959 VHZ720949:VHZ720959 VRV720949:VRV720959 WBR720949:WBR720959 WLN720949:WLN720959 WVJ720949:WVJ720959 C786485:D786495 IX786485:IX786495 ST786485:ST786495 ACP786485:ACP786495 AML786485:AML786495 AWH786485:AWH786495 BGD786485:BGD786495 BPZ786485:BPZ786495 BZV786485:BZV786495 CJR786485:CJR786495 CTN786485:CTN786495 DDJ786485:DDJ786495 DNF786485:DNF786495 DXB786485:DXB786495 EGX786485:EGX786495 EQT786485:EQT786495 FAP786485:FAP786495 FKL786485:FKL786495 FUH786485:FUH786495 GED786485:GED786495 GNZ786485:GNZ786495 GXV786485:GXV786495 HHR786485:HHR786495 HRN786485:HRN786495 IBJ786485:IBJ786495 ILF786485:ILF786495 IVB786485:IVB786495 JEX786485:JEX786495 JOT786485:JOT786495 JYP786485:JYP786495 KIL786485:KIL786495 KSH786485:KSH786495 LCD786485:LCD786495 LLZ786485:LLZ786495 LVV786485:LVV786495 MFR786485:MFR786495 MPN786485:MPN786495 MZJ786485:MZJ786495 NJF786485:NJF786495 NTB786485:NTB786495 OCX786485:OCX786495 OMT786485:OMT786495 OWP786485:OWP786495 PGL786485:PGL786495 PQH786485:PQH786495 QAD786485:QAD786495 QJZ786485:QJZ786495 QTV786485:QTV786495 RDR786485:RDR786495 RNN786485:RNN786495 RXJ786485:RXJ786495 SHF786485:SHF786495 SRB786485:SRB786495 TAX786485:TAX786495 TKT786485:TKT786495 TUP786485:TUP786495 UEL786485:UEL786495 UOH786485:UOH786495 UYD786485:UYD786495 VHZ786485:VHZ786495 VRV786485:VRV786495 WBR786485:WBR786495 WLN786485:WLN786495 WVJ786485:WVJ786495 C852021:D852031 IX852021:IX852031 ST852021:ST852031 ACP852021:ACP852031 AML852021:AML852031 AWH852021:AWH852031 BGD852021:BGD852031 BPZ852021:BPZ852031 BZV852021:BZV852031 CJR852021:CJR852031 CTN852021:CTN852031 DDJ852021:DDJ852031 DNF852021:DNF852031 DXB852021:DXB852031 EGX852021:EGX852031 EQT852021:EQT852031 FAP852021:FAP852031 FKL852021:FKL852031 FUH852021:FUH852031 GED852021:GED852031 GNZ852021:GNZ852031 GXV852021:GXV852031 HHR852021:HHR852031 HRN852021:HRN852031 IBJ852021:IBJ852031 ILF852021:ILF852031 IVB852021:IVB852031 JEX852021:JEX852031 JOT852021:JOT852031 JYP852021:JYP852031 KIL852021:KIL852031 KSH852021:KSH852031 LCD852021:LCD852031 LLZ852021:LLZ852031 LVV852021:LVV852031 MFR852021:MFR852031 MPN852021:MPN852031 MZJ852021:MZJ852031 NJF852021:NJF852031 NTB852021:NTB852031 OCX852021:OCX852031 OMT852021:OMT852031 OWP852021:OWP852031 PGL852021:PGL852031 PQH852021:PQH852031 QAD852021:QAD852031 QJZ852021:QJZ852031 QTV852021:QTV852031 RDR852021:RDR852031 RNN852021:RNN852031 RXJ852021:RXJ852031 SHF852021:SHF852031 SRB852021:SRB852031 TAX852021:TAX852031 TKT852021:TKT852031 TUP852021:TUP852031 UEL852021:UEL852031 UOH852021:UOH852031 UYD852021:UYD852031 VHZ852021:VHZ852031 VRV852021:VRV852031 WBR852021:WBR852031 WLN852021:WLN852031 WVJ852021:WVJ852031 C917557:D917567 IX917557:IX917567 ST917557:ST917567 ACP917557:ACP917567 AML917557:AML917567 AWH917557:AWH917567 BGD917557:BGD917567 BPZ917557:BPZ917567 BZV917557:BZV917567 CJR917557:CJR917567 CTN917557:CTN917567 DDJ917557:DDJ917567 DNF917557:DNF917567 DXB917557:DXB917567 EGX917557:EGX917567 EQT917557:EQT917567 FAP917557:FAP917567 FKL917557:FKL917567 FUH917557:FUH917567 GED917557:GED917567 GNZ917557:GNZ917567 GXV917557:GXV917567 HHR917557:HHR917567 HRN917557:HRN917567 IBJ917557:IBJ917567 ILF917557:ILF917567 IVB917557:IVB917567 JEX917557:JEX917567 JOT917557:JOT917567 JYP917557:JYP917567 KIL917557:KIL917567 KSH917557:KSH917567 LCD917557:LCD917567 LLZ917557:LLZ917567 LVV917557:LVV917567 MFR917557:MFR917567 MPN917557:MPN917567 MZJ917557:MZJ917567 NJF917557:NJF917567 NTB917557:NTB917567 OCX917557:OCX917567 OMT917557:OMT917567 OWP917557:OWP917567 PGL917557:PGL917567 PQH917557:PQH917567 QAD917557:QAD917567 QJZ917557:QJZ917567 QTV917557:QTV917567 RDR917557:RDR917567 RNN917557:RNN917567 RXJ917557:RXJ917567 SHF917557:SHF917567 SRB917557:SRB917567 TAX917557:TAX917567 TKT917557:TKT917567 TUP917557:TUP917567 UEL917557:UEL917567 UOH917557:UOH917567 UYD917557:UYD917567 VHZ917557:VHZ917567 VRV917557:VRV917567 WBR917557:WBR917567 WLN917557:WLN917567 WVJ917557:WVJ917567 C983093:D983103 IX983093:IX983103 ST983093:ST983103 ACP983093:ACP983103 AML983093:AML983103 AWH983093:AWH983103 BGD983093:BGD983103 BPZ983093:BPZ983103 BZV983093:BZV983103 CJR983093:CJR983103 CTN983093:CTN983103 DDJ983093:DDJ983103 DNF983093:DNF983103 DXB983093:DXB983103 EGX983093:EGX983103 EQT983093:EQT983103 FAP983093:FAP983103 FKL983093:FKL983103 FUH983093:FUH983103 GED983093:GED983103 GNZ983093:GNZ983103 GXV983093:GXV983103 HHR983093:HHR983103 HRN983093:HRN983103 IBJ983093:IBJ983103 ILF983093:ILF983103 IVB983093:IVB983103 JEX983093:JEX983103 JOT983093:JOT983103 JYP983093:JYP983103 KIL983093:KIL983103 KSH983093:KSH983103 LCD983093:LCD983103 LLZ983093:LLZ983103 LVV983093:LVV983103 MFR983093:MFR983103 MPN983093:MPN983103 MZJ983093:MZJ983103 NJF983093:NJF983103 NTB983093:NTB983103 OCX983093:OCX983103 OMT983093:OMT983103 OWP983093:OWP983103 PGL983093:PGL983103 PQH983093:PQH983103 QAD983093:QAD983103 QJZ983093:QJZ983103 QTV983093:QTV983103 RDR983093:RDR983103 RNN983093:RNN983103 RXJ983093:RXJ983103 SHF983093:SHF983103 SRB983093:SRB983103 TAX983093:TAX983103 TKT983093:TKT983103 TUP983093:TUP983103 UEL983093:UEL983103 UOH983093:UOH983103 UYD983093:UYD983103 VHZ983093:VHZ983103 VRV983093:VRV983103 WBR983093:WBR983103 WLN983093:WLN983103 WVJ983093:WVJ983103 BK59 LE59 VA59 AEW59 AOS59 AYO59 BIK59 BSG59 CCC59 CLY59 CVU59 DFQ59 DPM59 DZI59 EJE59 ETA59 FCW59 FMS59 FWO59 GGK59 GQG59 HAC59 HJY59 HTU59 IDQ59 INM59 IXI59 JHE59 JRA59 KAW59 KKS59 KUO59 LEK59 LOG59 LYC59 MHY59 MRU59 NBQ59 NLM59 NVI59 OFE59 OPA59 OYW59 PIS59 PSO59 QCK59 QMG59 QWC59 RFY59 RPU59 RZQ59 SJM59 STI59 TDE59 TNA59 TWW59 UGS59 UQO59 VAK59 VKG59 VUC59 WDY59 WNU59 WXQ59 BK65593 LE65593 VA65593 AEW65593 AOS65593 AYO65593 BIK65593 BSG65593 CCC65593 CLY65593 CVU65593 DFQ65593 DPM65593 DZI65593 EJE65593 ETA65593 FCW65593 FMS65593 FWO65593 GGK65593 GQG65593 HAC65593 HJY65593 HTU65593 IDQ65593 INM65593 IXI65593 JHE65593 JRA65593 KAW65593 KKS65593 KUO65593 LEK65593 LOG65593 LYC65593 MHY65593 MRU65593 NBQ65593 NLM65593 NVI65593 OFE65593 OPA65593 OYW65593 PIS65593 PSO65593 QCK65593 QMG65593 QWC65593 RFY65593 RPU65593 RZQ65593 SJM65593 STI65593 TDE65593 TNA65593 TWW65593 UGS65593 UQO65593 VAK65593 VKG65593 VUC65593 WDY65593 WNU65593 WXQ65593 BK131129 LE131129 VA131129 AEW131129 AOS131129 AYO131129 BIK131129 BSG131129 CCC131129 CLY131129 CVU131129 DFQ131129 DPM131129 DZI131129 EJE131129 ETA131129 FCW131129 FMS131129 FWO131129 GGK131129 GQG131129 HAC131129 HJY131129 HTU131129 IDQ131129 INM131129 IXI131129 JHE131129 JRA131129 KAW131129 KKS131129 KUO131129 LEK131129 LOG131129 LYC131129 MHY131129 MRU131129 NBQ131129 NLM131129 NVI131129 OFE131129 OPA131129 OYW131129 PIS131129 PSO131129 QCK131129 QMG131129 QWC131129 RFY131129 RPU131129 RZQ131129 SJM131129 STI131129 TDE131129 TNA131129 TWW131129 UGS131129 UQO131129 VAK131129 VKG131129 VUC131129 WDY131129 WNU131129 WXQ131129 BK196665 LE196665 VA196665 AEW196665 AOS196665 AYO196665 BIK196665 BSG196665 CCC196665 CLY196665 CVU196665 DFQ196665 DPM196665 DZI196665 EJE196665 ETA196665 FCW196665 FMS196665 FWO196665 GGK196665 GQG196665 HAC196665 HJY196665 HTU196665 IDQ196665 INM196665 IXI196665 JHE196665 JRA196665 KAW196665 KKS196665 KUO196665 LEK196665 LOG196665 LYC196665 MHY196665 MRU196665 NBQ196665 NLM196665 NVI196665 OFE196665 OPA196665 OYW196665 PIS196665 PSO196665 QCK196665 QMG196665 QWC196665 RFY196665 RPU196665 RZQ196665 SJM196665 STI196665 TDE196665 TNA196665 TWW196665 UGS196665 UQO196665 VAK196665 VKG196665 VUC196665 WDY196665 WNU196665 WXQ196665 BK262201 LE262201 VA262201 AEW262201 AOS262201 AYO262201 BIK262201 BSG262201 CCC262201 CLY262201 CVU262201 DFQ262201 DPM262201 DZI262201 EJE262201 ETA262201 FCW262201 FMS262201 FWO262201 GGK262201 GQG262201 HAC262201 HJY262201 HTU262201 IDQ262201 INM262201 IXI262201 JHE262201 JRA262201 KAW262201 KKS262201 KUO262201 LEK262201 LOG262201 LYC262201 MHY262201 MRU262201 NBQ262201 NLM262201 NVI262201 OFE262201 OPA262201 OYW262201 PIS262201 PSO262201 QCK262201 QMG262201 QWC262201 RFY262201 RPU262201 RZQ262201 SJM262201 STI262201 TDE262201 TNA262201 TWW262201 UGS262201 UQO262201 VAK262201 VKG262201 VUC262201 WDY262201 WNU262201 WXQ262201 BK327737 LE327737 VA327737 AEW327737 AOS327737 AYO327737 BIK327737 BSG327737 CCC327737 CLY327737 CVU327737 DFQ327737 DPM327737 DZI327737 EJE327737 ETA327737 FCW327737 FMS327737 FWO327737 GGK327737 GQG327737 HAC327737 HJY327737 HTU327737 IDQ327737 INM327737 IXI327737 JHE327737 JRA327737 KAW327737 KKS327737 KUO327737 LEK327737 LOG327737 LYC327737 MHY327737 MRU327737 NBQ327737 NLM327737 NVI327737 OFE327737 OPA327737 OYW327737 PIS327737 PSO327737 QCK327737 QMG327737 QWC327737 RFY327737 RPU327737 RZQ327737 SJM327737 STI327737 TDE327737 TNA327737 TWW327737 UGS327737 UQO327737 VAK327737 VKG327737 VUC327737 WDY327737 WNU327737 WXQ327737 BK393273 LE393273 VA393273 AEW393273 AOS393273 AYO393273 BIK393273 BSG393273 CCC393273 CLY393273 CVU393273 DFQ393273 DPM393273 DZI393273 EJE393273 ETA393273 FCW393273 FMS393273 FWO393273 GGK393273 GQG393273 HAC393273 HJY393273 HTU393273 IDQ393273 INM393273 IXI393273 JHE393273 JRA393273 KAW393273 KKS393273 KUO393273 LEK393273 LOG393273 LYC393273 MHY393273 MRU393273 NBQ393273 NLM393273 NVI393273 OFE393273 OPA393273 OYW393273 PIS393273 PSO393273 QCK393273 QMG393273 QWC393273 RFY393273 RPU393273 RZQ393273 SJM393273 STI393273 TDE393273 TNA393273 TWW393273 UGS393273 UQO393273 VAK393273 VKG393273 VUC393273 WDY393273 WNU393273 WXQ393273 BK458809 LE458809 VA458809 AEW458809 AOS458809 AYO458809 BIK458809 BSG458809 CCC458809 CLY458809 CVU458809 DFQ458809 DPM458809 DZI458809 EJE458809 ETA458809 FCW458809 FMS458809 FWO458809 GGK458809 GQG458809 HAC458809 HJY458809 HTU458809 IDQ458809 INM458809 IXI458809 JHE458809 JRA458809 KAW458809 KKS458809 KUO458809 LEK458809 LOG458809 LYC458809 MHY458809 MRU458809 NBQ458809 NLM458809 NVI458809 OFE458809 OPA458809 OYW458809 PIS458809 PSO458809 QCK458809 QMG458809 QWC458809 RFY458809 RPU458809 RZQ458809 SJM458809 STI458809 TDE458809 TNA458809 TWW458809 UGS458809 UQO458809 VAK458809 VKG458809 VUC458809 WDY458809 WNU458809 WXQ458809 BK524345 LE524345 VA524345 AEW524345 AOS524345 AYO524345 BIK524345 BSG524345 CCC524345 CLY524345 CVU524345 DFQ524345 DPM524345 DZI524345 EJE524345 ETA524345 FCW524345 FMS524345 FWO524345 GGK524345 GQG524345 HAC524345 HJY524345 HTU524345 IDQ524345 INM524345 IXI524345 JHE524345 JRA524345 KAW524345 KKS524345 KUO524345 LEK524345 LOG524345 LYC524345 MHY524345 MRU524345 NBQ524345 NLM524345 NVI524345 OFE524345 OPA524345 OYW524345 PIS524345 PSO524345 QCK524345 QMG524345 QWC524345 RFY524345 RPU524345 RZQ524345 SJM524345 STI524345 TDE524345 TNA524345 TWW524345 UGS524345 UQO524345 VAK524345 VKG524345 VUC524345 WDY524345 WNU524345 WXQ524345 BK589881 LE589881 VA589881 AEW589881 AOS589881 AYO589881 BIK589881 BSG589881 CCC589881 CLY589881 CVU589881 DFQ589881 DPM589881 DZI589881 EJE589881 ETA589881 FCW589881 FMS589881 FWO589881 GGK589881 GQG589881 HAC589881 HJY589881 HTU589881 IDQ589881 INM589881 IXI589881 JHE589881 JRA589881 KAW589881 KKS589881 KUO589881 LEK589881 LOG589881 LYC589881 MHY589881 MRU589881 NBQ589881 NLM589881 NVI589881 OFE589881 OPA589881 OYW589881 PIS589881 PSO589881 QCK589881 QMG589881 QWC589881 RFY589881 RPU589881 RZQ589881 SJM589881 STI589881 TDE589881 TNA589881 TWW589881 UGS589881 UQO589881 VAK589881 VKG589881 VUC589881 WDY589881 WNU589881 WXQ589881 BK655417 LE655417 VA655417 AEW655417 AOS655417 AYO655417 BIK655417 BSG655417 CCC655417 CLY655417 CVU655417 DFQ655417 DPM655417 DZI655417 EJE655417 ETA655417 FCW655417 FMS655417 FWO655417 GGK655417 GQG655417 HAC655417 HJY655417 HTU655417 IDQ655417 INM655417 IXI655417 JHE655417 JRA655417 KAW655417 KKS655417 KUO655417 LEK655417 LOG655417 LYC655417 MHY655417 MRU655417 NBQ655417 NLM655417 NVI655417 OFE655417 OPA655417 OYW655417 PIS655417 PSO655417 QCK655417 QMG655417 QWC655417 RFY655417 RPU655417 RZQ655417 SJM655417 STI655417 TDE655417 TNA655417 TWW655417 UGS655417 UQO655417 VAK655417 VKG655417 VUC655417 WDY655417 WNU655417 WXQ655417 BK720953 LE720953 VA720953 AEW720953 AOS720953 AYO720953 BIK720953 BSG720953 CCC720953 CLY720953 CVU720953 DFQ720953 DPM720953 DZI720953 EJE720953 ETA720953 FCW720953 FMS720953 FWO720953 GGK720953 GQG720953 HAC720953 HJY720953 HTU720953 IDQ720953 INM720953 IXI720953 JHE720953 JRA720953 KAW720953 KKS720953 KUO720953 LEK720953 LOG720953 LYC720953 MHY720953 MRU720953 NBQ720953 NLM720953 NVI720953 OFE720953 OPA720953 OYW720953 PIS720953 PSO720953 QCK720953 QMG720953 QWC720953 RFY720953 RPU720953 RZQ720953 SJM720953 STI720953 TDE720953 TNA720953 TWW720953 UGS720953 UQO720953 VAK720953 VKG720953 VUC720953 WDY720953 WNU720953 WXQ720953 BK786489 LE786489 VA786489 AEW786489 AOS786489 AYO786489 BIK786489 BSG786489 CCC786489 CLY786489 CVU786489 DFQ786489 DPM786489 DZI786489 EJE786489 ETA786489 FCW786489 FMS786489 FWO786489 GGK786489 GQG786489 HAC786489 HJY786489 HTU786489 IDQ786489 INM786489 IXI786489 JHE786489 JRA786489 KAW786489 KKS786489 KUO786489 LEK786489 LOG786489 LYC786489 MHY786489 MRU786489 NBQ786489 NLM786489 NVI786489 OFE786489 OPA786489 OYW786489 PIS786489 PSO786489 QCK786489 QMG786489 QWC786489 RFY786489 RPU786489 RZQ786489 SJM786489 STI786489 TDE786489 TNA786489 TWW786489 UGS786489 UQO786489 VAK786489 VKG786489 VUC786489 WDY786489 WNU786489 WXQ786489 BK852025 LE852025 VA852025 AEW852025 AOS852025 AYO852025 BIK852025 BSG852025 CCC852025 CLY852025 CVU852025 DFQ852025 DPM852025 DZI852025 EJE852025 ETA852025 FCW852025 FMS852025 FWO852025 GGK852025 GQG852025 HAC852025 HJY852025 HTU852025 IDQ852025 INM852025 IXI852025 JHE852025 JRA852025 KAW852025 KKS852025 KUO852025 LEK852025 LOG852025 LYC852025 MHY852025 MRU852025 NBQ852025 NLM852025 NVI852025 OFE852025 OPA852025 OYW852025 PIS852025 PSO852025 QCK852025 QMG852025 QWC852025 RFY852025 RPU852025 RZQ852025 SJM852025 STI852025 TDE852025 TNA852025 TWW852025 UGS852025 UQO852025 VAK852025 VKG852025 VUC852025 WDY852025 WNU852025 WXQ852025 BK917561 LE917561 VA917561 AEW917561 AOS917561 AYO917561 BIK917561 BSG917561 CCC917561 CLY917561 CVU917561 DFQ917561 DPM917561 DZI917561 EJE917561 ETA917561 FCW917561 FMS917561 FWO917561 GGK917561 GQG917561 HAC917561 HJY917561 HTU917561 IDQ917561 INM917561 IXI917561 JHE917561 JRA917561 KAW917561 KKS917561 KUO917561 LEK917561 LOG917561 LYC917561 MHY917561 MRU917561 NBQ917561 NLM917561 NVI917561 OFE917561 OPA917561 OYW917561 PIS917561 PSO917561 QCK917561 QMG917561 QWC917561 RFY917561 RPU917561 RZQ917561 SJM917561 STI917561 TDE917561 TNA917561 TWW917561 UGS917561 UQO917561 VAK917561 VKG917561 VUC917561 WDY917561 WNU917561 WXQ917561 BK983097 LE983097 VA983097 AEW983097 AOS983097 AYO983097 BIK983097 BSG983097 CCC983097 CLY983097 CVU983097 DFQ983097 DPM983097 DZI983097 EJE983097 ETA983097 FCW983097 FMS983097 FWO983097 GGK983097 GQG983097 HAC983097 HJY983097 HTU983097 IDQ983097 INM983097 IXI983097 JHE983097 JRA983097 KAW983097 KKS983097 KUO983097 LEK983097 LOG983097 LYC983097 MHY983097 MRU983097 NBQ983097 NLM983097 NVI983097 OFE983097 OPA983097 OYW983097 PIS983097 PSO983097 QCK983097 QMG983097 QWC983097 RFY983097 RPU983097 RZQ983097 SJM983097 STI983097 TDE983097 TNA983097 TWW983097 UGS983097 UQO983097 VAK983097 VKG983097 VUC983097 WDY983097 WNU983097 WXQ983097 AA65540:AA65541 JU65540:JU65541 TQ65540:TQ65541 ADM65540:ADM65541 ANI65540:ANI65541 AXE65540:AXE65541 BHA65540:BHA65541 BQW65540:BQW65541 CAS65540:CAS65541 CKO65540:CKO65541 CUK65540:CUK65541 DEG65540:DEG65541 DOC65540:DOC65541 DXY65540:DXY65541 EHU65540:EHU65541 ERQ65540:ERQ65541 FBM65540:FBM65541 FLI65540:FLI65541 FVE65540:FVE65541 GFA65540:GFA65541 GOW65540:GOW65541 GYS65540:GYS65541 HIO65540:HIO65541 HSK65540:HSK65541 ICG65540:ICG65541 IMC65540:IMC65541 IVY65540:IVY65541 JFU65540:JFU65541 JPQ65540:JPQ65541 JZM65540:JZM65541 KJI65540:KJI65541 KTE65540:KTE65541 LDA65540:LDA65541 LMW65540:LMW65541 LWS65540:LWS65541 MGO65540:MGO65541 MQK65540:MQK65541 NAG65540:NAG65541 NKC65540:NKC65541 NTY65540:NTY65541 ODU65540:ODU65541 ONQ65540:ONQ65541 OXM65540:OXM65541 PHI65540:PHI65541 PRE65540:PRE65541 QBA65540:QBA65541 QKW65540:QKW65541 QUS65540:QUS65541 REO65540:REO65541 ROK65540:ROK65541 RYG65540:RYG65541 SIC65540:SIC65541 SRY65540:SRY65541 TBU65540:TBU65541 TLQ65540:TLQ65541 TVM65540:TVM65541 UFI65540:UFI65541 UPE65540:UPE65541 UZA65540:UZA65541 VIW65540:VIW65541 VSS65540:VSS65541 WCO65540:WCO65541 WMK65540:WMK65541 WWG65540:WWG65541 AA131076:AA131077 JU131076:JU131077 TQ131076:TQ131077 ADM131076:ADM131077 ANI131076:ANI131077 AXE131076:AXE131077 BHA131076:BHA131077 BQW131076:BQW131077 CAS131076:CAS131077 CKO131076:CKO131077 CUK131076:CUK131077 DEG131076:DEG131077 DOC131076:DOC131077 DXY131076:DXY131077 EHU131076:EHU131077 ERQ131076:ERQ131077 FBM131076:FBM131077 FLI131076:FLI131077 FVE131076:FVE131077 GFA131076:GFA131077 GOW131076:GOW131077 GYS131076:GYS131077 HIO131076:HIO131077 HSK131076:HSK131077 ICG131076:ICG131077 IMC131076:IMC131077 IVY131076:IVY131077 JFU131076:JFU131077 JPQ131076:JPQ131077 JZM131076:JZM131077 KJI131076:KJI131077 KTE131076:KTE131077 LDA131076:LDA131077 LMW131076:LMW131077 LWS131076:LWS131077 MGO131076:MGO131077 MQK131076:MQK131077 NAG131076:NAG131077 NKC131076:NKC131077 NTY131076:NTY131077 ODU131076:ODU131077 ONQ131076:ONQ131077 OXM131076:OXM131077 PHI131076:PHI131077 PRE131076:PRE131077 QBA131076:QBA131077 QKW131076:QKW131077 QUS131076:QUS131077 REO131076:REO131077 ROK131076:ROK131077 RYG131076:RYG131077 SIC131076:SIC131077 SRY131076:SRY131077 TBU131076:TBU131077 TLQ131076:TLQ131077 TVM131076:TVM131077 UFI131076:UFI131077 UPE131076:UPE131077 UZA131076:UZA131077 VIW131076:VIW131077 VSS131076:VSS131077 WCO131076:WCO131077 WMK131076:WMK131077 WWG131076:WWG131077 AA196612:AA196613 JU196612:JU196613 TQ196612:TQ196613 ADM196612:ADM196613 ANI196612:ANI196613 AXE196612:AXE196613 BHA196612:BHA196613 BQW196612:BQW196613 CAS196612:CAS196613 CKO196612:CKO196613 CUK196612:CUK196613 DEG196612:DEG196613 DOC196612:DOC196613 DXY196612:DXY196613 EHU196612:EHU196613 ERQ196612:ERQ196613 FBM196612:FBM196613 FLI196612:FLI196613 FVE196612:FVE196613 GFA196612:GFA196613 GOW196612:GOW196613 GYS196612:GYS196613 HIO196612:HIO196613 HSK196612:HSK196613 ICG196612:ICG196613 IMC196612:IMC196613 IVY196612:IVY196613 JFU196612:JFU196613 JPQ196612:JPQ196613 JZM196612:JZM196613 KJI196612:KJI196613 KTE196612:KTE196613 LDA196612:LDA196613 LMW196612:LMW196613 LWS196612:LWS196613 MGO196612:MGO196613 MQK196612:MQK196613 NAG196612:NAG196613 NKC196612:NKC196613 NTY196612:NTY196613 ODU196612:ODU196613 ONQ196612:ONQ196613 OXM196612:OXM196613 PHI196612:PHI196613 PRE196612:PRE196613 QBA196612:QBA196613 QKW196612:QKW196613 QUS196612:QUS196613 REO196612:REO196613 ROK196612:ROK196613 RYG196612:RYG196613 SIC196612:SIC196613 SRY196612:SRY196613 TBU196612:TBU196613 TLQ196612:TLQ196613 TVM196612:TVM196613 UFI196612:UFI196613 UPE196612:UPE196613 UZA196612:UZA196613 VIW196612:VIW196613 VSS196612:VSS196613 WCO196612:WCO196613 WMK196612:WMK196613 WWG196612:WWG196613 AA262148:AA262149 JU262148:JU262149 TQ262148:TQ262149 ADM262148:ADM262149 ANI262148:ANI262149 AXE262148:AXE262149 BHA262148:BHA262149 BQW262148:BQW262149 CAS262148:CAS262149 CKO262148:CKO262149 CUK262148:CUK262149 DEG262148:DEG262149 DOC262148:DOC262149 DXY262148:DXY262149 EHU262148:EHU262149 ERQ262148:ERQ262149 FBM262148:FBM262149 FLI262148:FLI262149 FVE262148:FVE262149 GFA262148:GFA262149 GOW262148:GOW262149 GYS262148:GYS262149 HIO262148:HIO262149 HSK262148:HSK262149 ICG262148:ICG262149 IMC262148:IMC262149 IVY262148:IVY262149 JFU262148:JFU262149 JPQ262148:JPQ262149 JZM262148:JZM262149 KJI262148:KJI262149 KTE262148:KTE262149 LDA262148:LDA262149 LMW262148:LMW262149 LWS262148:LWS262149 MGO262148:MGO262149 MQK262148:MQK262149 NAG262148:NAG262149 NKC262148:NKC262149 NTY262148:NTY262149 ODU262148:ODU262149 ONQ262148:ONQ262149 OXM262148:OXM262149 PHI262148:PHI262149 PRE262148:PRE262149 QBA262148:QBA262149 QKW262148:QKW262149 QUS262148:QUS262149 REO262148:REO262149 ROK262148:ROK262149 RYG262148:RYG262149 SIC262148:SIC262149 SRY262148:SRY262149 TBU262148:TBU262149 TLQ262148:TLQ262149 TVM262148:TVM262149 UFI262148:UFI262149 UPE262148:UPE262149 UZA262148:UZA262149 VIW262148:VIW262149 VSS262148:VSS262149 WCO262148:WCO262149 WMK262148:WMK262149 WWG262148:WWG262149 AA327684:AA327685 JU327684:JU327685 TQ327684:TQ327685 ADM327684:ADM327685 ANI327684:ANI327685 AXE327684:AXE327685 BHA327684:BHA327685 BQW327684:BQW327685 CAS327684:CAS327685 CKO327684:CKO327685 CUK327684:CUK327685 DEG327684:DEG327685 DOC327684:DOC327685 DXY327684:DXY327685 EHU327684:EHU327685 ERQ327684:ERQ327685 FBM327684:FBM327685 FLI327684:FLI327685 FVE327684:FVE327685 GFA327684:GFA327685 GOW327684:GOW327685 GYS327684:GYS327685 HIO327684:HIO327685 HSK327684:HSK327685 ICG327684:ICG327685 IMC327684:IMC327685 IVY327684:IVY327685 JFU327684:JFU327685 JPQ327684:JPQ327685 JZM327684:JZM327685 KJI327684:KJI327685 KTE327684:KTE327685 LDA327684:LDA327685 LMW327684:LMW327685 LWS327684:LWS327685 MGO327684:MGO327685 MQK327684:MQK327685 NAG327684:NAG327685 NKC327684:NKC327685 NTY327684:NTY327685 ODU327684:ODU327685 ONQ327684:ONQ327685 OXM327684:OXM327685 PHI327684:PHI327685 PRE327684:PRE327685 QBA327684:QBA327685 QKW327684:QKW327685 QUS327684:QUS327685 REO327684:REO327685 ROK327684:ROK327685 RYG327684:RYG327685 SIC327684:SIC327685 SRY327684:SRY327685 TBU327684:TBU327685 TLQ327684:TLQ327685 TVM327684:TVM327685 UFI327684:UFI327685 UPE327684:UPE327685 UZA327684:UZA327685 VIW327684:VIW327685 VSS327684:VSS327685 WCO327684:WCO327685 WMK327684:WMK327685 WWG327684:WWG327685 AA393220:AA393221 JU393220:JU393221 TQ393220:TQ393221 ADM393220:ADM393221 ANI393220:ANI393221 AXE393220:AXE393221 BHA393220:BHA393221 BQW393220:BQW393221 CAS393220:CAS393221 CKO393220:CKO393221 CUK393220:CUK393221 DEG393220:DEG393221 DOC393220:DOC393221 DXY393220:DXY393221 EHU393220:EHU393221 ERQ393220:ERQ393221 FBM393220:FBM393221 FLI393220:FLI393221 FVE393220:FVE393221 GFA393220:GFA393221 GOW393220:GOW393221 GYS393220:GYS393221 HIO393220:HIO393221 HSK393220:HSK393221 ICG393220:ICG393221 IMC393220:IMC393221 IVY393220:IVY393221 JFU393220:JFU393221 JPQ393220:JPQ393221 JZM393220:JZM393221 KJI393220:KJI393221 KTE393220:KTE393221 LDA393220:LDA393221 LMW393220:LMW393221 LWS393220:LWS393221 MGO393220:MGO393221 MQK393220:MQK393221 NAG393220:NAG393221 NKC393220:NKC393221 NTY393220:NTY393221 ODU393220:ODU393221 ONQ393220:ONQ393221 OXM393220:OXM393221 PHI393220:PHI393221 PRE393220:PRE393221 QBA393220:QBA393221 QKW393220:QKW393221 QUS393220:QUS393221 REO393220:REO393221 ROK393220:ROK393221 RYG393220:RYG393221 SIC393220:SIC393221 SRY393220:SRY393221 TBU393220:TBU393221 TLQ393220:TLQ393221 TVM393220:TVM393221 UFI393220:UFI393221 UPE393220:UPE393221 UZA393220:UZA393221 VIW393220:VIW393221 VSS393220:VSS393221 WCO393220:WCO393221 WMK393220:WMK393221 WWG393220:WWG393221 AA458756:AA458757 JU458756:JU458757 TQ458756:TQ458757 ADM458756:ADM458757 ANI458756:ANI458757 AXE458756:AXE458757 BHA458756:BHA458757 BQW458756:BQW458757 CAS458756:CAS458757 CKO458756:CKO458757 CUK458756:CUK458757 DEG458756:DEG458757 DOC458756:DOC458757 DXY458756:DXY458757 EHU458756:EHU458757 ERQ458756:ERQ458757 FBM458756:FBM458757 FLI458756:FLI458757 FVE458756:FVE458757 GFA458756:GFA458757 GOW458756:GOW458757 GYS458756:GYS458757 HIO458756:HIO458757 HSK458756:HSK458757 ICG458756:ICG458757 IMC458756:IMC458757 IVY458756:IVY458757 JFU458756:JFU458757 JPQ458756:JPQ458757 JZM458756:JZM458757 KJI458756:KJI458757 KTE458756:KTE458757 LDA458756:LDA458757 LMW458756:LMW458757 LWS458756:LWS458757 MGO458756:MGO458757 MQK458756:MQK458757 NAG458756:NAG458757 NKC458756:NKC458757 NTY458756:NTY458757 ODU458756:ODU458757 ONQ458756:ONQ458757 OXM458756:OXM458757 PHI458756:PHI458757 PRE458756:PRE458757 QBA458756:QBA458757 QKW458756:QKW458757 QUS458756:QUS458757 REO458756:REO458757 ROK458756:ROK458757 RYG458756:RYG458757 SIC458756:SIC458757 SRY458756:SRY458757 TBU458756:TBU458757 TLQ458756:TLQ458757 TVM458756:TVM458757 UFI458756:UFI458757 UPE458756:UPE458757 UZA458756:UZA458757 VIW458756:VIW458757 VSS458756:VSS458757 WCO458756:WCO458757 WMK458756:WMK458757 WWG458756:WWG458757 AA524292:AA524293 JU524292:JU524293 TQ524292:TQ524293 ADM524292:ADM524293 ANI524292:ANI524293 AXE524292:AXE524293 BHA524292:BHA524293 BQW524292:BQW524293 CAS524292:CAS524293 CKO524292:CKO524293 CUK524292:CUK524293 DEG524292:DEG524293 DOC524292:DOC524293 DXY524292:DXY524293 EHU524292:EHU524293 ERQ524292:ERQ524293 FBM524292:FBM524293 FLI524292:FLI524293 FVE524292:FVE524293 GFA524292:GFA524293 GOW524292:GOW524293 GYS524292:GYS524293 HIO524292:HIO524293 HSK524292:HSK524293 ICG524292:ICG524293 IMC524292:IMC524293 IVY524292:IVY524293 JFU524292:JFU524293 JPQ524292:JPQ524293 JZM524292:JZM524293 KJI524292:KJI524293 KTE524292:KTE524293 LDA524292:LDA524293 LMW524292:LMW524293 LWS524292:LWS524293 MGO524292:MGO524293 MQK524292:MQK524293 NAG524292:NAG524293 NKC524292:NKC524293 NTY524292:NTY524293 ODU524292:ODU524293 ONQ524292:ONQ524293 OXM524292:OXM524293 PHI524292:PHI524293 PRE524292:PRE524293 QBA524292:QBA524293 QKW524292:QKW524293 QUS524292:QUS524293 REO524292:REO524293 ROK524292:ROK524293 RYG524292:RYG524293 SIC524292:SIC524293 SRY524292:SRY524293 TBU524292:TBU524293 TLQ524292:TLQ524293 TVM524292:TVM524293 UFI524292:UFI524293 UPE524292:UPE524293 UZA524292:UZA524293 VIW524292:VIW524293 VSS524292:VSS524293 WCO524292:WCO524293 WMK524292:WMK524293 WWG524292:WWG524293 AA589828:AA589829 JU589828:JU589829 TQ589828:TQ589829 ADM589828:ADM589829 ANI589828:ANI589829 AXE589828:AXE589829 BHA589828:BHA589829 BQW589828:BQW589829 CAS589828:CAS589829 CKO589828:CKO589829 CUK589828:CUK589829 DEG589828:DEG589829 DOC589828:DOC589829 DXY589828:DXY589829 EHU589828:EHU589829 ERQ589828:ERQ589829 FBM589828:FBM589829 FLI589828:FLI589829 FVE589828:FVE589829 GFA589828:GFA589829 GOW589828:GOW589829 GYS589828:GYS589829 HIO589828:HIO589829 HSK589828:HSK589829 ICG589828:ICG589829 IMC589828:IMC589829 IVY589828:IVY589829 JFU589828:JFU589829 JPQ589828:JPQ589829 JZM589828:JZM589829 KJI589828:KJI589829 KTE589828:KTE589829 LDA589828:LDA589829 LMW589828:LMW589829 LWS589828:LWS589829 MGO589828:MGO589829 MQK589828:MQK589829 NAG589828:NAG589829 NKC589828:NKC589829 NTY589828:NTY589829 ODU589828:ODU589829 ONQ589828:ONQ589829 OXM589828:OXM589829 PHI589828:PHI589829 PRE589828:PRE589829 QBA589828:QBA589829 QKW589828:QKW589829 QUS589828:QUS589829 REO589828:REO589829 ROK589828:ROK589829 RYG589828:RYG589829 SIC589828:SIC589829 SRY589828:SRY589829 TBU589828:TBU589829 TLQ589828:TLQ589829 TVM589828:TVM589829 UFI589828:UFI589829 UPE589828:UPE589829 UZA589828:UZA589829 VIW589828:VIW589829 VSS589828:VSS589829 WCO589828:WCO589829 WMK589828:WMK589829 WWG589828:WWG589829 AA655364:AA655365 JU655364:JU655365 TQ655364:TQ655365 ADM655364:ADM655365 ANI655364:ANI655365 AXE655364:AXE655365 BHA655364:BHA655365 BQW655364:BQW655365 CAS655364:CAS655365 CKO655364:CKO655365 CUK655364:CUK655365 DEG655364:DEG655365 DOC655364:DOC655365 DXY655364:DXY655365 EHU655364:EHU655365 ERQ655364:ERQ655365 FBM655364:FBM655365 FLI655364:FLI655365 FVE655364:FVE655365 GFA655364:GFA655365 GOW655364:GOW655365 GYS655364:GYS655365 HIO655364:HIO655365 HSK655364:HSK655365 ICG655364:ICG655365 IMC655364:IMC655365 IVY655364:IVY655365 JFU655364:JFU655365 JPQ655364:JPQ655365 JZM655364:JZM655365 KJI655364:KJI655365 KTE655364:KTE655365 LDA655364:LDA655365 LMW655364:LMW655365 LWS655364:LWS655365 MGO655364:MGO655365 MQK655364:MQK655365 NAG655364:NAG655365 NKC655364:NKC655365 NTY655364:NTY655365 ODU655364:ODU655365 ONQ655364:ONQ655365 OXM655364:OXM655365 PHI655364:PHI655365 PRE655364:PRE655365 QBA655364:QBA655365 QKW655364:QKW655365 QUS655364:QUS655365 REO655364:REO655365 ROK655364:ROK655365 RYG655364:RYG655365 SIC655364:SIC655365 SRY655364:SRY655365 TBU655364:TBU655365 TLQ655364:TLQ655365 TVM655364:TVM655365 UFI655364:UFI655365 UPE655364:UPE655365 UZA655364:UZA655365 VIW655364:VIW655365 VSS655364:VSS655365 WCO655364:WCO655365 WMK655364:WMK655365 WWG655364:WWG655365 AA720900:AA720901 JU720900:JU720901 TQ720900:TQ720901 ADM720900:ADM720901 ANI720900:ANI720901 AXE720900:AXE720901 BHA720900:BHA720901 BQW720900:BQW720901 CAS720900:CAS720901 CKO720900:CKO720901 CUK720900:CUK720901 DEG720900:DEG720901 DOC720900:DOC720901 DXY720900:DXY720901 EHU720900:EHU720901 ERQ720900:ERQ720901 FBM720900:FBM720901 FLI720900:FLI720901 FVE720900:FVE720901 GFA720900:GFA720901 GOW720900:GOW720901 GYS720900:GYS720901 HIO720900:HIO720901 HSK720900:HSK720901 ICG720900:ICG720901 IMC720900:IMC720901 IVY720900:IVY720901 JFU720900:JFU720901 JPQ720900:JPQ720901 JZM720900:JZM720901 KJI720900:KJI720901 KTE720900:KTE720901 LDA720900:LDA720901 LMW720900:LMW720901 LWS720900:LWS720901 MGO720900:MGO720901 MQK720900:MQK720901 NAG720900:NAG720901 NKC720900:NKC720901 NTY720900:NTY720901 ODU720900:ODU720901 ONQ720900:ONQ720901 OXM720900:OXM720901 PHI720900:PHI720901 PRE720900:PRE720901 QBA720900:QBA720901 QKW720900:QKW720901 QUS720900:QUS720901 REO720900:REO720901 ROK720900:ROK720901 RYG720900:RYG720901 SIC720900:SIC720901 SRY720900:SRY720901 TBU720900:TBU720901 TLQ720900:TLQ720901 TVM720900:TVM720901 UFI720900:UFI720901 UPE720900:UPE720901 UZA720900:UZA720901 VIW720900:VIW720901 VSS720900:VSS720901 WCO720900:WCO720901 WMK720900:WMK720901 WWG720900:WWG720901 AA786436:AA786437 JU786436:JU786437 TQ786436:TQ786437 ADM786436:ADM786437 ANI786436:ANI786437 AXE786436:AXE786437 BHA786436:BHA786437 BQW786436:BQW786437 CAS786436:CAS786437 CKO786436:CKO786437 CUK786436:CUK786437 DEG786436:DEG786437 DOC786436:DOC786437 DXY786436:DXY786437 EHU786436:EHU786437 ERQ786436:ERQ786437 FBM786436:FBM786437 FLI786436:FLI786437 FVE786436:FVE786437 GFA786436:GFA786437 GOW786436:GOW786437 GYS786436:GYS786437 HIO786436:HIO786437 HSK786436:HSK786437 ICG786436:ICG786437 IMC786436:IMC786437 IVY786436:IVY786437 JFU786436:JFU786437 JPQ786436:JPQ786437 JZM786436:JZM786437 KJI786436:KJI786437 KTE786436:KTE786437 LDA786436:LDA786437 LMW786436:LMW786437 LWS786436:LWS786437 MGO786436:MGO786437 MQK786436:MQK786437 NAG786436:NAG786437 NKC786436:NKC786437 NTY786436:NTY786437 ODU786436:ODU786437 ONQ786436:ONQ786437 OXM786436:OXM786437 PHI786436:PHI786437 PRE786436:PRE786437 QBA786436:QBA786437 QKW786436:QKW786437 QUS786436:QUS786437 REO786436:REO786437 ROK786436:ROK786437 RYG786436:RYG786437 SIC786436:SIC786437 SRY786436:SRY786437 TBU786436:TBU786437 TLQ786436:TLQ786437 TVM786436:TVM786437 UFI786436:UFI786437 UPE786436:UPE786437 UZA786436:UZA786437 VIW786436:VIW786437 VSS786436:VSS786437 WCO786436:WCO786437 WMK786436:WMK786437 WWG786436:WWG786437 AA851972:AA851973 JU851972:JU851973 TQ851972:TQ851973 ADM851972:ADM851973 ANI851972:ANI851973 AXE851972:AXE851973 BHA851972:BHA851973 BQW851972:BQW851973 CAS851972:CAS851973 CKO851972:CKO851973 CUK851972:CUK851973 DEG851972:DEG851973 DOC851972:DOC851973 DXY851972:DXY851973 EHU851972:EHU851973 ERQ851972:ERQ851973 FBM851972:FBM851973 FLI851972:FLI851973 FVE851972:FVE851973 GFA851972:GFA851973 GOW851972:GOW851973 GYS851972:GYS851973 HIO851972:HIO851973 HSK851972:HSK851973 ICG851972:ICG851973 IMC851972:IMC851973 IVY851972:IVY851973 JFU851972:JFU851973 JPQ851972:JPQ851973 JZM851972:JZM851973 KJI851972:KJI851973 KTE851972:KTE851973 LDA851972:LDA851973 LMW851972:LMW851973 LWS851972:LWS851973 MGO851972:MGO851973 MQK851972:MQK851973 NAG851972:NAG851973 NKC851972:NKC851973 NTY851972:NTY851973 ODU851972:ODU851973 ONQ851972:ONQ851973 OXM851972:OXM851973 PHI851972:PHI851973 PRE851972:PRE851973 QBA851972:QBA851973 QKW851972:QKW851973 QUS851972:QUS851973 REO851972:REO851973 ROK851972:ROK851973 RYG851972:RYG851973 SIC851972:SIC851973 SRY851972:SRY851973 TBU851972:TBU851973 TLQ851972:TLQ851973 TVM851972:TVM851973 UFI851972:UFI851973 UPE851972:UPE851973 UZA851972:UZA851973 VIW851972:VIW851973 VSS851972:VSS851973 WCO851972:WCO851973 WMK851972:WMK851973 WWG851972:WWG851973 AA917508:AA917509 JU917508:JU917509 TQ917508:TQ917509 ADM917508:ADM917509 ANI917508:ANI917509 AXE917508:AXE917509 BHA917508:BHA917509 BQW917508:BQW917509 CAS917508:CAS917509 CKO917508:CKO917509 CUK917508:CUK917509 DEG917508:DEG917509 DOC917508:DOC917509 DXY917508:DXY917509 EHU917508:EHU917509 ERQ917508:ERQ917509 FBM917508:FBM917509 FLI917508:FLI917509 FVE917508:FVE917509 GFA917508:GFA917509 GOW917508:GOW917509 GYS917508:GYS917509 HIO917508:HIO917509 HSK917508:HSK917509 ICG917508:ICG917509 IMC917508:IMC917509 IVY917508:IVY917509 JFU917508:JFU917509 JPQ917508:JPQ917509 JZM917508:JZM917509 KJI917508:KJI917509 KTE917508:KTE917509 LDA917508:LDA917509 LMW917508:LMW917509 LWS917508:LWS917509 MGO917508:MGO917509 MQK917508:MQK917509 NAG917508:NAG917509 NKC917508:NKC917509 NTY917508:NTY917509 ODU917508:ODU917509 ONQ917508:ONQ917509 OXM917508:OXM917509 PHI917508:PHI917509 PRE917508:PRE917509 QBA917508:QBA917509 QKW917508:QKW917509 QUS917508:QUS917509 REO917508:REO917509 ROK917508:ROK917509 RYG917508:RYG917509 SIC917508:SIC917509 SRY917508:SRY917509 TBU917508:TBU917509 TLQ917508:TLQ917509 TVM917508:TVM917509 UFI917508:UFI917509 UPE917508:UPE917509 UZA917508:UZA917509 VIW917508:VIW917509 VSS917508:VSS917509 WCO917508:WCO917509 WMK917508:WMK917509 WWG917508:WWG917509 AA983044:AA983045 JU983044:JU983045 TQ983044:TQ983045 ADM983044:ADM983045 ANI983044:ANI983045 AXE983044:AXE983045 BHA983044:BHA983045 BQW983044:BQW983045 CAS983044:CAS983045 CKO983044:CKO983045 CUK983044:CUK983045 DEG983044:DEG983045 DOC983044:DOC983045 DXY983044:DXY983045 EHU983044:EHU983045 ERQ983044:ERQ983045 FBM983044:FBM983045 FLI983044:FLI983045 FVE983044:FVE983045 GFA983044:GFA983045 GOW983044:GOW983045 GYS983044:GYS983045 HIO983044:HIO983045 HSK983044:HSK983045 ICG983044:ICG983045 IMC983044:IMC983045 IVY983044:IVY983045 JFU983044:JFU983045 JPQ983044:JPQ983045 JZM983044:JZM983045 KJI983044:KJI983045 KTE983044:KTE983045 LDA983044:LDA983045 LMW983044:LMW983045 LWS983044:LWS983045 MGO983044:MGO983045 MQK983044:MQK983045 NAG983044:NAG983045 NKC983044:NKC983045 NTY983044:NTY983045 ODU983044:ODU983045 ONQ983044:ONQ983045 OXM983044:OXM983045 PHI983044:PHI983045 PRE983044:PRE983045 QBA983044:QBA983045 QKW983044:QKW983045 QUS983044:QUS983045 REO983044:REO983045 ROK983044:ROK983045 RYG983044:RYG983045 SIC983044:SIC983045 SRY983044:SRY983045 TBU983044:TBU983045 TLQ983044:TLQ983045 TVM983044:TVM983045 UFI983044:UFI983045 UPE983044:UPE983045 UZA983044:UZA983045 VIW983044:VIW983045 VSS983044:VSS983045 WCO983044:WCO983045 WMK983044:WMK983045 WWG983044:WWG983045 Y9 W65542 JQ65542 TM65542 ADI65542 ANE65542 AXA65542 BGW65542 BQS65542 CAO65542 CKK65542 CUG65542 DEC65542 DNY65542 DXU65542 EHQ65542 ERM65542 FBI65542 FLE65542 FVA65542 GEW65542 GOS65542 GYO65542 HIK65542 HSG65542 ICC65542 ILY65542 IVU65542 JFQ65542 JPM65542 JZI65542 KJE65542 KTA65542 LCW65542 LMS65542 LWO65542 MGK65542 MQG65542 NAC65542 NJY65542 NTU65542 ODQ65542 ONM65542 OXI65542 PHE65542 PRA65542 QAW65542 QKS65542 QUO65542 REK65542 ROG65542 RYC65542 SHY65542 SRU65542 TBQ65542 TLM65542 TVI65542 UFE65542 UPA65542 UYW65542 VIS65542 VSO65542 WCK65542 WMG65542 WWC65542 W131078 JQ131078 TM131078 ADI131078 ANE131078 AXA131078 BGW131078 BQS131078 CAO131078 CKK131078 CUG131078 DEC131078 DNY131078 DXU131078 EHQ131078 ERM131078 FBI131078 FLE131078 FVA131078 GEW131078 GOS131078 GYO131078 HIK131078 HSG131078 ICC131078 ILY131078 IVU131078 JFQ131078 JPM131078 JZI131078 KJE131078 KTA131078 LCW131078 LMS131078 LWO131078 MGK131078 MQG131078 NAC131078 NJY131078 NTU131078 ODQ131078 ONM131078 OXI131078 PHE131078 PRA131078 QAW131078 QKS131078 QUO131078 REK131078 ROG131078 RYC131078 SHY131078 SRU131078 TBQ131078 TLM131078 TVI131078 UFE131078 UPA131078 UYW131078 VIS131078 VSO131078 WCK131078 WMG131078 WWC131078 W196614 JQ196614 TM196614 ADI196614 ANE196614 AXA196614 BGW196614 BQS196614 CAO196614 CKK196614 CUG196614 DEC196614 DNY196614 DXU196614 EHQ196614 ERM196614 FBI196614 FLE196614 FVA196614 GEW196614 GOS196614 GYO196614 HIK196614 HSG196614 ICC196614 ILY196614 IVU196614 JFQ196614 JPM196614 JZI196614 KJE196614 KTA196614 LCW196614 LMS196614 LWO196614 MGK196614 MQG196614 NAC196614 NJY196614 NTU196614 ODQ196614 ONM196614 OXI196614 PHE196614 PRA196614 QAW196614 QKS196614 QUO196614 REK196614 ROG196614 RYC196614 SHY196614 SRU196614 TBQ196614 TLM196614 TVI196614 UFE196614 UPA196614 UYW196614 VIS196614 VSO196614 WCK196614 WMG196614 WWC196614 W262150 JQ262150 TM262150 ADI262150 ANE262150 AXA262150 BGW262150 BQS262150 CAO262150 CKK262150 CUG262150 DEC262150 DNY262150 DXU262150 EHQ262150 ERM262150 FBI262150 FLE262150 FVA262150 GEW262150 GOS262150 GYO262150 HIK262150 HSG262150 ICC262150 ILY262150 IVU262150 JFQ262150 JPM262150 JZI262150 KJE262150 KTA262150 LCW262150 LMS262150 LWO262150 MGK262150 MQG262150 NAC262150 NJY262150 NTU262150 ODQ262150 ONM262150 OXI262150 PHE262150 PRA262150 QAW262150 QKS262150 QUO262150 REK262150 ROG262150 RYC262150 SHY262150 SRU262150 TBQ262150 TLM262150 TVI262150 UFE262150 UPA262150 UYW262150 VIS262150 VSO262150 WCK262150 WMG262150 WWC262150 W327686 JQ327686 TM327686 ADI327686 ANE327686 AXA327686 BGW327686 BQS327686 CAO327686 CKK327686 CUG327686 DEC327686 DNY327686 DXU327686 EHQ327686 ERM327686 FBI327686 FLE327686 FVA327686 GEW327686 GOS327686 GYO327686 HIK327686 HSG327686 ICC327686 ILY327686 IVU327686 JFQ327686 JPM327686 JZI327686 KJE327686 KTA327686 LCW327686 LMS327686 LWO327686 MGK327686 MQG327686 NAC327686 NJY327686 NTU327686 ODQ327686 ONM327686 OXI327686 PHE327686 PRA327686 QAW327686 QKS327686 QUO327686 REK327686 ROG327686 RYC327686 SHY327686 SRU327686 TBQ327686 TLM327686 TVI327686 UFE327686 UPA327686 UYW327686 VIS327686 VSO327686 WCK327686 WMG327686 WWC327686 W393222 JQ393222 TM393222 ADI393222 ANE393222 AXA393222 BGW393222 BQS393222 CAO393222 CKK393222 CUG393222 DEC393222 DNY393222 DXU393222 EHQ393222 ERM393222 FBI393222 FLE393222 FVA393222 GEW393222 GOS393222 GYO393222 HIK393222 HSG393222 ICC393222 ILY393222 IVU393222 JFQ393222 JPM393222 JZI393222 KJE393222 KTA393222 LCW393222 LMS393222 LWO393222 MGK393222 MQG393222 NAC393222 NJY393222 NTU393222 ODQ393222 ONM393222 OXI393222 PHE393222 PRA393222 QAW393222 QKS393222 QUO393222 REK393222 ROG393222 RYC393222 SHY393222 SRU393222 TBQ393222 TLM393222 TVI393222 UFE393222 UPA393222 UYW393222 VIS393222 VSO393222 WCK393222 WMG393222 WWC393222 W458758 JQ458758 TM458758 ADI458758 ANE458758 AXA458758 BGW458758 BQS458758 CAO458758 CKK458758 CUG458758 DEC458758 DNY458758 DXU458758 EHQ458758 ERM458758 FBI458758 FLE458758 FVA458758 GEW458758 GOS458758 GYO458758 HIK458758 HSG458758 ICC458758 ILY458758 IVU458758 JFQ458758 JPM458758 JZI458758 KJE458758 KTA458758 LCW458758 LMS458758 LWO458758 MGK458758 MQG458758 NAC458758 NJY458758 NTU458758 ODQ458758 ONM458758 OXI458758 PHE458758 PRA458758 QAW458758 QKS458758 QUO458758 REK458758 ROG458758 RYC458758 SHY458758 SRU458758 TBQ458758 TLM458758 TVI458758 UFE458758 UPA458758 UYW458758 VIS458758 VSO458758 WCK458758 WMG458758 WWC458758 W524294 JQ524294 TM524294 ADI524294 ANE524294 AXA524294 BGW524294 BQS524294 CAO524294 CKK524294 CUG524294 DEC524294 DNY524294 DXU524294 EHQ524294 ERM524294 FBI524294 FLE524294 FVA524294 GEW524294 GOS524294 GYO524294 HIK524294 HSG524294 ICC524294 ILY524294 IVU524294 JFQ524294 JPM524294 JZI524294 KJE524294 KTA524294 LCW524294 LMS524294 LWO524294 MGK524294 MQG524294 NAC524294 NJY524294 NTU524294 ODQ524294 ONM524294 OXI524294 PHE524294 PRA524294 QAW524294 QKS524294 QUO524294 REK524294 ROG524294 RYC524294 SHY524294 SRU524294 TBQ524294 TLM524294 TVI524294 UFE524294 UPA524294 UYW524294 VIS524294 VSO524294 WCK524294 WMG524294 WWC524294 W589830 JQ589830 TM589830 ADI589830 ANE589830 AXA589830 BGW589830 BQS589830 CAO589830 CKK589830 CUG589830 DEC589830 DNY589830 DXU589830 EHQ589830 ERM589830 FBI589830 FLE589830 FVA589830 GEW589830 GOS589830 GYO589830 HIK589830 HSG589830 ICC589830 ILY589830 IVU589830 JFQ589830 JPM589830 JZI589830 KJE589830 KTA589830 LCW589830 LMS589830 LWO589830 MGK589830 MQG589830 NAC589830 NJY589830 NTU589830 ODQ589830 ONM589830 OXI589830 PHE589830 PRA589830 QAW589830 QKS589830 QUO589830 REK589830 ROG589830 RYC589830 SHY589830 SRU589830 TBQ589830 TLM589830 TVI589830 UFE589830 UPA589830 UYW589830 VIS589830 VSO589830 WCK589830 WMG589830 WWC589830 W655366 JQ655366 TM655366 ADI655366 ANE655366 AXA655366 BGW655366 BQS655366 CAO655366 CKK655366 CUG655366 DEC655366 DNY655366 DXU655366 EHQ655366 ERM655366 FBI655366 FLE655366 FVA655366 GEW655366 GOS655366 GYO655366 HIK655366 HSG655366 ICC655366 ILY655366 IVU655366 JFQ655366 JPM655366 JZI655366 KJE655366 KTA655366 LCW655366 LMS655366 LWO655366 MGK655366 MQG655366 NAC655366 NJY655366 NTU655366 ODQ655366 ONM655366 OXI655366 PHE655366 PRA655366 QAW655366 QKS655366 QUO655366 REK655366 ROG655366 RYC655366 SHY655366 SRU655366 TBQ655366 TLM655366 TVI655366 UFE655366 UPA655366 UYW655366 VIS655366 VSO655366 WCK655366 WMG655366 WWC655366 W720902 JQ720902 TM720902 ADI720902 ANE720902 AXA720902 BGW720902 BQS720902 CAO720902 CKK720902 CUG720902 DEC720902 DNY720902 DXU720902 EHQ720902 ERM720902 FBI720902 FLE720902 FVA720902 GEW720902 GOS720902 GYO720902 HIK720902 HSG720902 ICC720902 ILY720902 IVU720902 JFQ720902 JPM720902 JZI720902 KJE720902 KTA720902 LCW720902 LMS720902 LWO720902 MGK720902 MQG720902 NAC720902 NJY720902 NTU720902 ODQ720902 ONM720902 OXI720902 PHE720902 PRA720902 QAW720902 QKS720902 QUO720902 REK720902 ROG720902 RYC720902 SHY720902 SRU720902 TBQ720902 TLM720902 TVI720902 UFE720902 UPA720902 UYW720902 VIS720902 VSO720902 WCK720902 WMG720902 WWC720902 W786438 JQ786438 TM786438 ADI786438 ANE786438 AXA786438 BGW786438 BQS786438 CAO786438 CKK786438 CUG786438 DEC786438 DNY786438 DXU786438 EHQ786438 ERM786438 FBI786438 FLE786438 FVA786438 GEW786438 GOS786438 GYO786438 HIK786438 HSG786438 ICC786438 ILY786438 IVU786438 JFQ786438 JPM786438 JZI786438 KJE786438 KTA786438 LCW786438 LMS786438 LWO786438 MGK786438 MQG786438 NAC786438 NJY786438 NTU786438 ODQ786438 ONM786438 OXI786438 PHE786438 PRA786438 QAW786438 QKS786438 QUO786438 REK786438 ROG786438 RYC786438 SHY786438 SRU786438 TBQ786438 TLM786438 TVI786438 UFE786438 UPA786438 UYW786438 VIS786438 VSO786438 WCK786438 WMG786438 WWC786438 W851974 JQ851974 TM851974 ADI851974 ANE851974 AXA851974 BGW851974 BQS851974 CAO851974 CKK851974 CUG851974 DEC851974 DNY851974 DXU851974 EHQ851974 ERM851974 FBI851974 FLE851974 FVA851974 GEW851974 GOS851974 GYO851974 HIK851974 HSG851974 ICC851974 ILY851974 IVU851974 JFQ851974 JPM851974 JZI851974 KJE851974 KTA851974 LCW851974 LMS851974 LWO851974 MGK851974 MQG851974 NAC851974 NJY851974 NTU851974 ODQ851974 ONM851974 OXI851974 PHE851974 PRA851974 QAW851974 QKS851974 QUO851974 REK851974 ROG851974 RYC851974 SHY851974 SRU851974 TBQ851974 TLM851974 TVI851974 UFE851974 UPA851974 UYW851974 VIS851974 VSO851974 WCK851974 WMG851974 WWC851974 W917510 JQ917510 TM917510 ADI917510 ANE917510 AXA917510 BGW917510 BQS917510 CAO917510 CKK917510 CUG917510 DEC917510 DNY917510 DXU917510 EHQ917510 ERM917510 FBI917510 FLE917510 FVA917510 GEW917510 GOS917510 GYO917510 HIK917510 HSG917510 ICC917510 ILY917510 IVU917510 JFQ917510 JPM917510 JZI917510 KJE917510 KTA917510 LCW917510 LMS917510 LWO917510 MGK917510 MQG917510 NAC917510 NJY917510 NTU917510 ODQ917510 ONM917510 OXI917510 PHE917510 PRA917510 QAW917510 QKS917510 QUO917510 REK917510 ROG917510 RYC917510 SHY917510 SRU917510 TBQ917510 TLM917510 TVI917510 UFE917510 UPA917510 UYW917510 VIS917510 VSO917510 WCK917510 WMG917510 WWC917510 W983046 JQ983046 TM983046 ADI983046 ANE983046 AXA983046 BGW983046 BQS983046 CAO983046 CKK983046 CUG983046 DEC983046 DNY983046 DXU983046 EHQ983046 ERM983046 FBI983046 FLE983046 FVA983046 GEW983046 GOS983046 GYO983046 HIK983046 HSG983046 ICC983046 ILY983046 IVU983046 JFQ983046 JPM983046 JZI983046 KJE983046 KTA983046 LCW983046 LMS983046 LWO983046 MGK983046 MQG983046 NAC983046 NJY983046 NTU983046 ODQ983046 ONM983046 OXI983046 PHE983046 PRA983046 QAW983046 QKS983046 QUO983046 REK983046 ROG983046 RYC983046 SHY983046 SRU983046 TBQ983046 TLM983046 TVI983046 UFE983046 UPA983046 UYW983046 VIS983046 VSO983046 WCK983046 WMG983046 WWC983046 AO65542 KI65542 UE65542 AEA65542 ANW65542 AXS65542 BHO65542 BRK65542 CBG65542 CLC65542 CUY65542 DEU65542 DOQ65542 DYM65542 EII65542 ESE65542 FCA65542 FLW65542 FVS65542 GFO65542 GPK65542 GZG65542 HJC65542 HSY65542 ICU65542 IMQ65542 IWM65542 JGI65542 JQE65542 KAA65542 KJW65542 KTS65542 LDO65542 LNK65542 LXG65542 MHC65542 MQY65542 NAU65542 NKQ65542 NUM65542 OEI65542 OOE65542 OYA65542 PHW65542 PRS65542 QBO65542 QLK65542 QVG65542 RFC65542 ROY65542 RYU65542 SIQ65542 SSM65542 TCI65542 TME65542 TWA65542 UFW65542 UPS65542 UZO65542 VJK65542 VTG65542 WDC65542 WMY65542 WWU65542 AO131078 KI131078 UE131078 AEA131078 ANW131078 AXS131078 BHO131078 BRK131078 CBG131078 CLC131078 CUY131078 DEU131078 DOQ131078 DYM131078 EII131078 ESE131078 FCA131078 FLW131078 FVS131078 GFO131078 GPK131078 GZG131078 HJC131078 HSY131078 ICU131078 IMQ131078 IWM131078 JGI131078 JQE131078 KAA131078 KJW131078 KTS131078 LDO131078 LNK131078 LXG131078 MHC131078 MQY131078 NAU131078 NKQ131078 NUM131078 OEI131078 OOE131078 OYA131078 PHW131078 PRS131078 QBO131078 QLK131078 QVG131078 RFC131078 ROY131078 RYU131078 SIQ131078 SSM131078 TCI131078 TME131078 TWA131078 UFW131078 UPS131078 UZO131078 VJK131078 VTG131078 WDC131078 WMY131078 WWU131078 AO196614 KI196614 UE196614 AEA196614 ANW196614 AXS196614 BHO196614 BRK196614 CBG196614 CLC196614 CUY196614 DEU196614 DOQ196614 DYM196614 EII196614 ESE196614 FCA196614 FLW196614 FVS196614 GFO196614 GPK196614 GZG196614 HJC196614 HSY196614 ICU196614 IMQ196614 IWM196614 JGI196614 JQE196614 KAA196614 KJW196614 KTS196614 LDO196614 LNK196614 LXG196614 MHC196614 MQY196614 NAU196614 NKQ196614 NUM196614 OEI196614 OOE196614 OYA196614 PHW196614 PRS196614 QBO196614 QLK196614 QVG196614 RFC196614 ROY196614 RYU196614 SIQ196614 SSM196614 TCI196614 TME196614 TWA196614 UFW196614 UPS196614 UZO196614 VJK196614 VTG196614 WDC196614 WMY196614 WWU196614 AO262150 KI262150 UE262150 AEA262150 ANW262150 AXS262150 BHO262150 BRK262150 CBG262150 CLC262150 CUY262150 DEU262150 DOQ262150 DYM262150 EII262150 ESE262150 FCA262150 FLW262150 FVS262150 GFO262150 GPK262150 GZG262150 HJC262150 HSY262150 ICU262150 IMQ262150 IWM262150 JGI262150 JQE262150 KAA262150 KJW262150 KTS262150 LDO262150 LNK262150 LXG262150 MHC262150 MQY262150 NAU262150 NKQ262150 NUM262150 OEI262150 OOE262150 OYA262150 PHW262150 PRS262150 QBO262150 QLK262150 QVG262150 RFC262150 ROY262150 RYU262150 SIQ262150 SSM262150 TCI262150 TME262150 TWA262150 UFW262150 UPS262150 UZO262150 VJK262150 VTG262150 WDC262150 WMY262150 WWU262150 AO327686 KI327686 UE327686 AEA327686 ANW327686 AXS327686 BHO327686 BRK327686 CBG327686 CLC327686 CUY327686 DEU327686 DOQ327686 DYM327686 EII327686 ESE327686 FCA327686 FLW327686 FVS327686 GFO327686 GPK327686 GZG327686 HJC327686 HSY327686 ICU327686 IMQ327686 IWM327686 JGI327686 JQE327686 KAA327686 KJW327686 KTS327686 LDO327686 LNK327686 LXG327686 MHC327686 MQY327686 NAU327686 NKQ327686 NUM327686 OEI327686 OOE327686 OYA327686 PHW327686 PRS327686 QBO327686 QLK327686 QVG327686 RFC327686 ROY327686 RYU327686 SIQ327686 SSM327686 TCI327686 TME327686 TWA327686 UFW327686 UPS327686 UZO327686 VJK327686 VTG327686 WDC327686 WMY327686 WWU327686 AO393222 KI393222 UE393222 AEA393222 ANW393222 AXS393222 BHO393222 BRK393222 CBG393222 CLC393222 CUY393222 DEU393222 DOQ393222 DYM393222 EII393222 ESE393222 FCA393222 FLW393222 FVS393222 GFO393222 GPK393222 GZG393222 HJC393222 HSY393222 ICU393222 IMQ393222 IWM393222 JGI393222 JQE393222 KAA393222 KJW393222 KTS393222 LDO393222 LNK393222 LXG393222 MHC393222 MQY393222 NAU393222 NKQ393222 NUM393222 OEI393222 OOE393222 OYA393222 PHW393222 PRS393222 QBO393222 QLK393222 QVG393222 RFC393222 ROY393222 RYU393222 SIQ393222 SSM393222 TCI393222 TME393222 TWA393222 UFW393222 UPS393222 UZO393222 VJK393222 VTG393222 WDC393222 WMY393222 WWU393222 AO458758 KI458758 UE458758 AEA458758 ANW458758 AXS458758 BHO458758 BRK458758 CBG458758 CLC458758 CUY458758 DEU458758 DOQ458758 DYM458758 EII458758 ESE458758 FCA458758 FLW458758 FVS458758 GFO458758 GPK458758 GZG458758 HJC458758 HSY458758 ICU458758 IMQ458758 IWM458758 JGI458758 JQE458758 KAA458758 KJW458758 KTS458758 LDO458758 LNK458758 LXG458758 MHC458758 MQY458758 NAU458758 NKQ458758 NUM458758 OEI458758 OOE458758 OYA458758 PHW458758 PRS458758 QBO458758 QLK458758 QVG458758 RFC458758 ROY458758 RYU458758 SIQ458758 SSM458758 TCI458758 TME458758 TWA458758 UFW458758 UPS458758 UZO458758 VJK458758 VTG458758 WDC458758 WMY458758 WWU458758 AO524294 KI524294 UE524294 AEA524294 ANW524294 AXS524294 BHO524294 BRK524294 CBG524294 CLC524294 CUY524294 DEU524294 DOQ524294 DYM524294 EII524294 ESE524294 FCA524294 FLW524294 FVS524294 GFO524294 GPK524294 GZG524294 HJC524294 HSY524294 ICU524294 IMQ524294 IWM524294 JGI524294 JQE524294 KAA524294 KJW524294 KTS524294 LDO524294 LNK524294 LXG524294 MHC524294 MQY524294 NAU524294 NKQ524294 NUM524294 OEI524294 OOE524294 OYA524294 PHW524294 PRS524294 QBO524294 QLK524294 QVG524294 RFC524294 ROY524294 RYU524294 SIQ524294 SSM524294 TCI524294 TME524294 TWA524294 UFW524294 UPS524294 UZO524294 VJK524294 VTG524294 WDC524294 WMY524294 WWU524294 AO589830 KI589830 UE589830 AEA589830 ANW589830 AXS589830 BHO589830 BRK589830 CBG589830 CLC589830 CUY589830 DEU589830 DOQ589830 DYM589830 EII589830 ESE589830 FCA589830 FLW589830 FVS589830 GFO589830 GPK589830 GZG589830 HJC589830 HSY589830 ICU589830 IMQ589830 IWM589830 JGI589830 JQE589830 KAA589830 KJW589830 KTS589830 LDO589830 LNK589830 LXG589830 MHC589830 MQY589830 NAU589830 NKQ589830 NUM589830 OEI589830 OOE589830 OYA589830 PHW589830 PRS589830 QBO589830 QLK589830 QVG589830 RFC589830 ROY589830 RYU589830 SIQ589830 SSM589830 TCI589830 TME589830 TWA589830 UFW589830 UPS589830 UZO589830 VJK589830 VTG589830 WDC589830 WMY589830 WWU589830 AO655366 KI655366 UE655366 AEA655366 ANW655366 AXS655366 BHO655366 BRK655366 CBG655366 CLC655366 CUY655366 DEU655366 DOQ655366 DYM655366 EII655366 ESE655366 FCA655366 FLW655366 FVS655366 GFO655366 GPK655366 GZG655366 HJC655366 HSY655366 ICU655366 IMQ655366 IWM655366 JGI655366 JQE655366 KAA655366 KJW655366 KTS655366 LDO655366 LNK655366 LXG655366 MHC655366 MQY655366 NAU655366 NKQ655366 NUM655366 OEI655366 OOE655366 OYA655366 PHW655366 PRS655366 QBO655366 QLK655366 QVG655366 RFC655366 ROY655366 RYU655366 SIQ655366 SSM655366 TCI655366 TME655366 TWA655366 UFW655366 UPS655366 UZO655366 VJK655366 VTG655366 WDC655366 WMY655366 WWU655366 AO720902 KI720902 UE720902 AEA720902 ANW720902 AXS720902 BHO720902 BRK720902 CBG720902 CLC720902 CUY720902 DEU720902 DOQ720902 DYM720902 EII720902 ESE720902 FCA720902 FLW720902 FVS720902 GFO720902 GPK720902 GZG720902 HJC720902 HSY720902 ICU720902 IMQ720902 IWM720902 JGI720902 JQE720902 KAA720902 KJW720902 KTS720902 LDO720902 LNK720902 LXG720902 MHC720902 MQY720902 NAU720902 NKQ720902 NUM720902 OEI720902 OOE720902 OYA720902 PHW720902 PRS720902 QBO720902 QLK720902 QVG720902 RFC720902 ROY720902 RYU720902 SIQ720902 SSM720902 TCI720902 TME720902 TWA720902 UFW720902 UPS720902 UZO720902 VJK720902 VTG720902 WDC720902 WMY720902 WWU720902 AO786438 KI786438 UE786438 AEA786438 ANW786438 AXS786438 BHO786438 BRK786438 CBG786438 CLC786438 CUY786438 DEU786438 DOQ786438 DYM786438 EII786438 ESE786438 FCA786438 FLW786438 FVS786438 GFO786438 GPK786438 GZG786438 HJC786438 HSY786438 ICU786438 IMQ786438 IWM786438 JGI786438 JQE786438 KAA786438 KJW786438 KTS786438 LDO786438 LNK786438 LXG786438 MHC786438 MQY786438 NAU786438 NKQ786438 NUM786438 OEI786438 OOE786438 OYA786438 PHW786438 PRS786438 QBO786438 QLK786438 QVG786438 RFC786438 ROY786438 RYU786438 SIQ786438 SSM786438 TCI786438 TME786438 TWA786438 UFW786438 UPS786438 UZO786438 VJK786438 VTG786438 WDC786438 WMY786438 WWU786438 AO851974 KI851974 UE851974 AEA851974 ANW851974 AXS851974 BHO851974 BRK851974 CBG851974 CLC851974 CUY851974 DEU851974 DOQ851974 DYM851974 EII851974 ESE851974 FCA851974 FLW851974 FVS851974 GFO851974 GPK851974 GZG851974 HJC851974 HSY851974 ICU851974 IMQ851974 IWM851974 JGI851974 JQE851974 KAA851974 KJW851974 KTS851974 LDO851974 LNK851974 LXG851974 MHC851974 MQY851974 NAU851974 NKQ851974 NUM851974 OEI851974 OOE851974 OYA851974 PHW851974 PRS851974 QBO851974 QLK851974 QVG851974 RFC851974 ROY851974 RYU851974 SIQ851974 SSM851974 TCI851974 TME851974 TWA851974 UFW851974 UPS851974 UZO851974 VJK851974 VTG851974 WDC851974 WMY851974 WWU851974 AO917510 KI917510 UE917510 AEA917510 ANW917510 AXS917510 BHO917510 BRK917510 CBG917510 CLC917510 CUY917510 DEU917510 DOQ917510 DYM917510 EII917510 ESE917510 FCA917510 FLW917510 FVS917510 GFO917510 GPK917510 GZG917510 HJC917510 HSY917510 ICU917510 IMQ917510 IWM917510 JGI917510 JQE917510 KAA917510 KJW917510 KTS917510 LDO917510 LNK917510 LXG917510 MHC917510 MQY917510 NAU917510 NKQ917510 NUM917510 OEI917510 OOE917510 OYA917510 PHW917510 PRS917510 QBO917510 QLK917510 QVG917510 RFC917510 ROY917510 RYU917510 SIQ917510 SSM917510 TCI917510 TME917510 TWA917510 UFW917510 UPS917510 UZO917510 VJK917510 VTG917510 WDC917510 WMY917510 WWU917510 AO983046 KI983046 UE983046 AEA983046 ANW983046 AXS983046 BHO983046 BRK983046 CBG983046 CLC983046 CUY983046 DEU983046 DOQ983046 DYM983046 EII983046 ESE983046 FCA983046 FLW983046 FVS983046 GFO983046 GPK983046 GZG983046 HJC983046 HSY983046 ICU983046 IMQ983046 IWM983046 JGI983046 JQE983046 KAA983046 KJW983046 KTS983046 LDO983046 LNK983046 LXG983046 MHC983046 MQY983046 NAU983046 NKQ983046 NUM983046 OEI983046 OOE983046 OYA983046 PHW983046 PRS983046 QBO983046 QLK983046 QVG983046 RFC983046 ROY983046 RYU983046 SIQ983046 SSM983046 TCI983046 TME983046 TWA983046 UFW983046 UPS983046 UZO983046 VJK983046 VTG983046 WDC983046 WMY983046 WWU983046 M65540:M65542 JG65540:JG65542 TC65540:TC65542 ACY65540:ACY65542 AMU65540:AMU65542 AWQ65540:AWQ65542 BGM65540:BGM65542 BQI65540:BQI65542 CAE65540:CAE65542 CKA65540:CKA65542 CTW65540:CTW65542 DDS65540:DDS65542 DNO65540:DNO65542 DXK65540:DXK65542 EHG65540:EHG65542 ERC65540:ERC65542 FAY65540:FAY65542 FKU65540:FKU65542 FUQ65540:FUQ65542 GEM65540:GEM65542 GOI65540:GOI65542 GYE65540:GYE65542 HIA65540:HIA65542 HRW65540:HRW65542 IBS65540:IBS65542 ILO65540:ILO65542 IVK65540:IVK65542 JFG65540:JFG65542 JPC65540:JPC65542 JYY65540:JYY65542 KIU65540:KIU65542 KSQ65540:KSQ65542 LCM65540:LCM65542 LMI65540:LMI65542 LWE65540:LWE65542 MGA65540:MGA65542 MPW65540:MPW65542 MZS65540:MZS65542 NJO65540:NJO65542 NTK65540:NTK65542 ODG65540:ODG65542 ONC65540:ONC65542 OWY65540:OWY65542 PGU65540:PGU65542 PQQ65540:PQQ65542 QAM65540:QAM65542 QKI65540:QKI65542 QUE65540:QUE65542 REA65540:REA65542 RNW65540:RNW65542 RXS65540:RXS65542 SHO65540:SHO65542 SRK65540:SRK65542 TBG65540:TBG65542 TLC65540:TLC65542 TUY65540:TUY65542 UEU65540:UEU65542 UOQ65540:UOQ65542 UYM65540:UYM65542 VII65540:VII65542 VSE65540:VSE65542 WCA65540:WCA65542 WLW65540:WLW65542 WVS65540:WVS65542 M131076:M131078 JG131076:JG131078 TC131076:TC131078 ACY131076:ACY131078 AMU131076:AMU131078 AWQ131076:AWQ131078 BGM131076:BGM131078 BQI131076:BQI131078 CAE131076:CAE131078 CKA131076:CKA131078 CTW131076:CTW131078 DDS131076:DDS131078 DNO131076:DNO131078 DXK131076:DXK131078 EHG131076:EHG131078 ERC131076:ERC131078 FAY131076:FAY131078 FKU131076:FKU131078 FUQ131076:FUQ131078 GEM131076:GEM131078 GOI131076:GOI131078 GYE131076:GYE131078 HIA131076:HIA131078 HRW131076:HRW131078 IBS131076:IBS131078 ILO131076:ILO131078 IVK131076:IVK131078 JFG131076:JFG131078 JPC131076:JPC131078 JYY131076:JYY131078 KIU131076:KIU131078 KSQ131076:KSQ131078 LCM131076:LCM131078 LMI131076:LMI131078 LWE131076:LWE131078 MGA131076:MGA131078 MPW131076:MPW131078 MZS131076:MZS131078 NJO131076:NJO131078 NTK131076:NTK131078 ODG131076:ODG131078 ONC131076:ONC131078 OWY131076:OWY131078 PGU131076:PGU131078 PQQ131076:PQQ131078 QAM131076:QAM131078 QKI131076:QKI131078 QUE131076:QUE131078 REA131076:REA131078 RNW131076:RNW131078 RXS131076:RXS131078 SHO131076:SHO131078 SRK131076:SRK131078 TBG131076:TBG131078 TLC131076:TLC131078 TUY131076:TUY131078 UEU131076:UEU131078 UOQ131076:UOQ131078 UYM131076:UYM131078 VII131076:VII131078 VSE131076:VSE131078 WCA131076:WCA131078 WLW131076:WLW131078 WVS131076:WVS131078 M196612:M196614 JG196612:JG196614 TC196612:TC196614 ACY196612:ACY196614 AMU196612:AMU196614 AWQ196612:AWQ196614 BGM196612:BGM196614 BQI196612:BQI196614 CAE196612:CAE196614 CKA196612:CKA196614 CTW196612:CTW196614 DDS196612:DDS196614 DNO196612:DNO196614 DXK196612:DXK196614 EHG196612:EHG196614 ERC196612:ERC196614 FAY196612:FAY196614 FKU196612:FKU196614 FUQ196612:FUQ196614 GEM196612:GEM196614 GOI196612:GOI196614 GYE196612:GYE196614 HIA196612:HIA196614 HRW196612:HRW196614 IBS196612:IBS196614 ILO196612:ILO196614 IVK196612:IVK196614 JFG196612:JFG196614 JPC196612:JPC196614 JYY196612:JYY196614 KIU196612:KIU196614 KSQ196612:KSQ196614 LCM196612:LCM196614 LMI196612:LMI196614 LWE196612:LWE196614 MGA196612:MGA196614 MPW196612:MPW196614 MZS196612:MZS196614 NJO196612:NJO196614 NTK196612:NTK196614 ODG196612:ODG196614 ONC196612:ONC196614 OWY196612:OWY196614 PGU196612:PGU196614 PQQ196612:PQQ196614 QAM196612:QAM196614 QKI196612:QKI196614 QUE196612:QUE196614 REA196612:REA196614 RNW196612:RNW196614 RXS196612:RXS196614 SHO196612:SHO196614 SRK196612:SRK196614 TBG196612:TBG196614 TLC196612:TLC196614 TUY196612:TUY196614 UEU196612:UEU196614 UOQ196612:UOQ196614 UYM196612:UYM196614 VII196612:VII196614 VSE196612:VSE196614 WCA196612:WCA196614 WLW196612:WLW196614 WVS196612:WVS196614 M262148:M262150 JG262148:JG262150 TC262148:TC262150 ACY262148:ACY262150 AMU262148:AMU262150 AWQ262148:AWQ262150 BGM262148:BGM262150 BQI262148:BQI262150 CAE262148:CAE262150 CKA262148:CKA262150 CTW262148:CTW262150 DDS262148:DDS262150 DNO262148:DNO262150 DXK262148:DXK262150 EHG262148:EHG262150 ERC262148:ERC262150 FAY262148:FAY262150 FKU262148:FKU262150 FUQ262148:FUQ262150 GEM262148:GEM262150 GOI262148:GOI262150 GYE262148:GYE262150 HIA262148:HIA262150 HRW262148:HRW262150 IBS262148:IBS262150 ILO262148:ILO262150 IVK262148:IVK262150 JFG262148:JFG262150 JPC262148:JPC262150 JYY262148:JYY262150 KIU262148:KIU262150 KSQ262148:KSQ262150 LCM262148:LCM262150 LMI262148:LMI262150 LWE262148:LWE262150 MGA262148:MGA262150 MPW262148:MPW262150 MZS262148:MZS262150 NJO262148:NJO262150 NTK262148:NTK262150 ODG262148:ODG262150 ONC262148:ONC262150 OWY262148:OWY262150 PGU262148:PGU262150 PQQ262148:PQQ262150 QAM262148:QAM262150 QKI262148:QKI262150 QUE262148:QUE262150 REA262148:REA262150 RNW262148:RNW262150 RXS262148:RXS262150 SHO262148:SHO262150 SRK262148:SRK262150 TBG262148:TBG262150 TLC262148:TLC262150 TUY262148:TUY262150 UEU262148:UEU262150 UOQ262148:UOQ262150 UYM262148:UYM262150 VII262148:VII262150 VSE262148:VSE262150 WCA262148:WCA262150 WLW262148:WLW262150 WVS262148:WVS262150 M327684:M327686 JG327684:JG327686 TC327684:TC327686 ACY327684:ACY327686 AMU327684:AMU327686 AWQ327684:AWQ327686 BGM327684:BGM327686 BQI327684:BQI327686 CAE327684:CAE327686 CKA327684:CKA327686 CTW327684:CTW327686 DDS327684:DDS327686 DNO327684:DNO327686 DXK327684:DXK327686 EHG327684:EHG327686 ERC327684:ERC327686 FAY327684:FAY327686 FKU327684:FKU327686 FUQ327684:FUQ327686 GEM327684:GEM327686 GOI327684:GOI327686 GYE327684:GYE327686 HIA327684:HIA327686 HRW327684:HRW327686 IBS327684:IBS327686 ILO327684:ILO327686 IVK327684:IVK327686 JFG327684:JFG327686 JPC327684:JPC327686 JYY327684:JYY327686 KIU327684:KIU327686 KSQ327684:KSQ327686 LCM327684:LCM327686 LMI327684:LMI327686 LWE327684:LWE327686 MGA327684:MGA327686 MPW327684:MPW327686 MZS327684:MZS327686 NJO327684:NJO327686 NTK327684:NTK327686 ODG327684:ODG327686 ONC327684:ONC327686 OWY327684:OWY327686 PGU327684:PGU327686 PQQ327684:PQQ327686 QAM327684:QAM327686 QKI327684:QKI327686 QUE327684:QUE327686 REA327684:REA327686 RNW327684:RNW327686 RXS327684:RXS327686 SHO327684:SHO327686 SRK327684:SRK327686 TBG327684:TBG327686 TLC327684:TLC327686 TUY327684:TUY327686 UEU327684:UEU327686 UOQ327684:UOQ327686 UYM327684:UYM327686 VII327684:VII327686 VSE327684:VSE327686 WCA327684:WCA327686 WLW327684:WLW327686 WVS327684:WVS327686 M393220:M393222 JG393220:JG393222 TC393220:TC393222 ACY393220:ACY393222 AMU393220:AMU393222 AWQ393220:AWQ393222 BGM393220:BGM393222 BQI393220:BQI393222 CAE393220:CAE393222 CKA393220:CKA393222 CTW393220:CTW393222 DDS393220:DDS393222 DNO393220:DNO393222 DXK393220:DXK393222 EHG393220:EHG393222 ERC393220:ERC393222 FAY393220:FAY393222 FKU393220:FKU393222 FUQ393220:FUQ393222 GEM393220:GEM393222 GOI393220:GOI393222 GYE393220:GYE393222 HIA393220:HIA393222 HRW393220:HRW393222 IBS393220:IBS393222 ILO393220:ILO393222 IVK393220:IVK393222 JFG393220:JFG393222 JPC393220:JPC393222 JYY393220:JYY393222 KIU393220:KIU393222 KSQ393220:KSQ393222 LCM393220:LCM393222 LMI393220:LMI393222 LWE393220:LWE393222 MGA393220:MGA393222 MPW393220:MPW393222 MZS393220:MZS393222 NJO393220:NJO393222 NTK393220:NTK393222 ODG393220:ODG393222 ONC393220:ONC393222 OWY393220:OWY393222 PGU393220:PGU393222 PQQ393220:PQQ393222 QAM393220:QAM393222 QKI393220:QKI393222 QUE393220:QUE393222 REA393220:REA393222 RNW393220:RNW393222 RXS393220:RXS393222 SHO393220:SHO393222 SRK393220:SRK393222 TBG393220:TBG393222 TLC393220:TLC393222 TUY393220:TUY393222 UEU393220:UEU393222 UOQ393220:UOQ393222 UYM393220:UYM393222 VII393220:VII393222 VSE393220:VSE393222 WCA393220:WCA393222 WLW393220:WLW393222 WVS393220:WVS393222 M458756:M458758 JG458756:JG458758 TC458756:TC458758 ACY458756:ACY458758 AMU458756:AMU458758 AWQ458756:AWQ458758 BGM458756:BGM458758 BQI458756:BQI458758 CAE458756:CAE458758 CKA458756:CKA458758 CTW458756:CTW458758 DDS458756:DDS458758 DNO458756:DNO458758 DXK458756:DXK458758 EHG458756:EHG458758 ERC458756:ERC458758 FAY458756:FAY458758 FKU458756:FKU458758 FUQ458756:FUQ458758 GEM458756:GEM458758 GOI458756:GOI458758 GYE458756:GYE458758 HIA458756:HIA458758 HRW458756:HRW458758 IBS458756:IBS458758 ILO458756:ILO458758 IVK458756:IVK458758 JFG458756:JFG458758 JPC458756:JPC458758 JYY458756:JYY458758 KIU458756:KIU458758 KSQ458756:KSQ458758 LCM458756:LCM458758 LMI458756:LMI458758 LWE458756:LWE458758 MGA458756:MGA458758 MPW458756:MPW458758 MZS458756:MZS458758 NJO458756:NJO458758 NTK458756:NTK458758 ODG458756:ODG458758 ONC458756:ONC458758 OWY458756:OWY458758 PGU458756:PGU458758 PQQ458756:PQQ458758 QAM458756:QAM458758 QKI458756:QKI458758 QUE458756:QUE458758 REA458756:REA458758 RNW458756:RNW458758 RXS458756:RXS458758 SHO458756:SHO458758 SRK458756:SRK458758 TBG458756:TBG458758 TLC458756:TLC458758 TUY458756:TUY458758 UEU458756:UEU458758 UOQ458756:UOQ458758 UYM458756:UYM458758 VII458756:VII458758 VSE458756:VSE458758 WCA458756:WCA458758 WLW458756:WLW458758 WVS458756:WVS458758 M524292:M524294 JG524292:JG524294 TC524292:TC524294 ACY524292:ACY524294 AMU524292:AMU524294 AWQ524292:AWQ524294 BGM524292:BGM524294 BQI524292:BQI524294 CAE524292:CAE524294 CKA524292:CKA524294 CTW524292:CTW524294 DDS524292:DDS524294 DNO524292:DNO524294 DXK524292:DXK524294 EHG524292:EHG524294 ERC524292:ERC524294 FAY524292:FAY524294 FKU524292:FKU524294 FUQ524292:FUQ524294 GEM524292:GEM524294 GOI524292:GOI524294 GYE524292:GYE524294 HIA524292:HIA524294 HRW524292:HRW524294 IBS524292:IBS524294 ILO524292:ILO524294 IVK524292:IVK524294 JFG524292:JFG524294 JPC524292:JPC524294 JYY524292:JYY524294 KIU524292:KIU524294 KSQ524292:KSQ524294 LCM524292:LCM524294 LMI524292:LMI524294 LWE524292:LWE524294 MGA524292:MGA524294 MPW524292:MPW524294 MZS524292:MZS524294 NJO524292:NJO524294 NTK524292:NTK524294 ODG524292:ODG524294 ONC524292:ONC524294 OWY524292:OWY524294 PGU524292:PGU524294 PQQ524292:PQQ524294 QAM524292:QAM524294 QKI524292:QKI524294 QUE524292:QUE524294 REA524292:REA524294 RNW524292:RNW524294 RXS524292:RXS524294 SHO524292:SHO524294 SRK524292:SRK524294 TBG524292:TBG524294 TLC524292:TLC524294 TUY524292:TUY524294 UEU524292:UEU524294 UOQ524292:UOQ524294 UYM524292:UYM524294 VII524292:VII524294 VSE524292:VSE524294 WCA524292:WCA524294 WLW524292:WLW524294 WVS524292:WVS524294 M589828:M589830 JG589828:JG589830 TC589828:TC589830 ACY589828:ACY589830 AMU589828:AMU589830 AWQ589828:AWQ589830 BGM589828:BGM589830 BQI589828:BQI589830 CAE589828:CAE589830 CKA589828:CKA589830 CTW589828:CTW589830 DDS589828:DDS589830 DNO589828:DNO589830 DXK589828:DXK589830 EHG589828:EHG589830 ERC589828:ERC589830 FAY589828:FAY589830 FKU589828:FKU589830 FUQ589828:FUQ589830 GEM589828:GEM589830 GOI589828:GOI589830 GYE589828:GYE589830 HIA589828:HIA589830 HRW589828:HRW589830 IBS589828:IBS589830 ILO589828:ILO589830 IVK589828:IVK589830 JFG589828:JFG589830 JPC589828:JPC589830 JYY589828:JYY589830 KIU589828:KIU589830 KSQ589828:KSQ589830 LCM589828:LCM589830 LMI589828:LMI589830 LWE589828:LWE589830 MGA589828:MGA589830 MPW589828:MPW589830 MZS589828:MZS589830 NJO589828:NJO589830 NTK589828:NTK589830 ODG589828:ODG589830 ONC589828:ONC589830 OWY589828:OWY589830 PGU589828:PGU589830 PQQ589828:PQQ589830 QAM589828:QAM589830 QKI589828:QKI589830 QUE589828:QUE589830 REA589828:REA589830 RNW589828:RNW589830 RXS589828:RXS589830 SHO589828:SHO589830 SRK589828:SRK589830 TBG589828:TBG589830 TLC589828:TLC589830 TUY589828:TUY589830 UEU589828:UEU589830 UOQ589828:UOQ589830 UYM589828:UYM589830 VII589828:VII589830 VSE589828:VSE589830 WCA589828:WCA589830 WLW589828:WLW589830 WVS589828:WVS589830 M655364:M655366 JG655364:JG655366 TC655364:TC655366 ACY655364:ACY655366 AMU655364:AMU655366 AWQ655364:AWQ655366 BGM655364:BGM655366 BQI655364:BQI655366 CAE655364:CAE655366 CKA655364:CKA655366 CTW655364:CTW655366 DDS655364:DDS655366 DNO655364:DNO655366 DXK655364:DXK655366 EHG655364:EHG655366 ERC655364:ERC655366 FAY655364:FAY655366 FKU655364:FKU655366 FUQ655364:FUQ655366 GEM655364:GEM655366 GOI655364:GOI655366 GYE655364:GYE655366 HIA655364:HIA655366 HRW655364:HRW655366 IBS655364:IBS655366 ILO655364:ILO655366 IVK655364:IVK655366 JFG655364:JFG655366 JPC655364:JPC655366 JYY655364:JYY655366 KIU655364:KIU655366 KSQ655364:KSQ655366 LCM655364:LCM655366 LMI655364:LMI655366 LWE655364:LWE655366 MGA655364:MGA655366 MPW655364:MPW655366 MZS655364:MZS655366 NJO655364:NJO655366 NTK655364:NTK655366 ODG655364:ODG655366 ONC655364:ONC655366 OWY655364:OWY655366 PGU655364:PGU655366 PQQ655364:PQQ655366 QAM655364:QAM655366 QKI655364:QKI655366 QUE655364:QUE655366 REA655364:REA655366 RNW655364:RNW655366 RXS655364:RXS655366 SHO655364:SHO655366 SRK655364:SRK655366 TBG655364:TBG655366 TLC655364:TLC655366 TUY655364:TUY655366 UEU655364:UEU655366 UOQ655364:UOQ655366 UYM655364:UYM655366 VII655364:VII655366 VSE655364:VSE655366 WCA655364:WCA655366 WLW655364:WLW655366 WVS655364:WVS655366 M720900:M720902 JG720900:JG720902 TC720900:TC720902 ACY720900:ACY720902 AMU720900:AMU720902 AWQ720900:AWQ720902 BGM720900:BGM720902 BQI720900:BQI720902 CAE720900:CAE720902 CKA720900:CKA720902 CTW720900:CTW720902 DDS720900:DDS720902 DNO720900:DNO720902 DXK720900:DXK720902 EHG720900:EHG720902 ERC720900:ERC720902 FAY720900:FAY720902 FKU720900:FKU720902 FUQ720900:FUQ720902 GEM720900:GEM720902 GOI720900:GOI720902 GYE720900:GYE720902 HIA720900:HIA720902 HRW720900:HRW720902 IBS720900:IBS720902 ILO720900:ILO720902 IVK720900:IVK720902 JFG720900:JFG720902 JPC720900:JPC720902 JYY720900:JYY720902 KIU720900:KIU720902 KSQ720900:KSQ720902 LCM720900:LCM720902 LMI720900:LMI720902 LWE720900:LWE720902 MGA720900:MGA720902 MPW720900:MPW720902 MZS720900:MZS720902 NJO720900:NJO720902 NTK720900:NTK720902 ODG720900:ODG720902 ONC720900:ONC720902 OWY720900:OWY720902 PGU720900:PGU720902 PQQ720900:PQQ720902 QAM720900:QAM720902 QKI720900:QKI720902 QUE720900:QUE720902 REA720900:REA720902 RNW720900:RNW720902 RXS720900:RXS720902 SHO720900:SHO720902 SRK720900:SRK720902 TBG720900:TBG720902 TLC720900:TLC720902 TUY720900:TUY720902 UEU720900:UEU720902 UOQ720900:UOQ720902 UYM720900:UYM720902 VII720900:VII720902 VSE720900:VSE720902 WCA720900:WCA720902 WLW720900:WLW720902 WVS720900:WVS720902 M786436:M786438 JG786436:JG786438 TC786436:TC786438 ACY786436:ACY786438 AMU786436:AMU786438 AWQ786436:AWQ786438 BGM786436:BGM786438 BQI786436:BQI786438 CAE786436:CAE786438 CKA786436:CKA786438 CTW786436:CTW786438 DDS786436:DDS786438 DNO786436:DNO786438 DXK786436:DXK786438 EHG786436:EHG786438 ERC786436:ERC786438 FAY786436:FAY786438 FKU786436:FKU786438 FUQ786436:FUQ786438 GEM786436:GEM786438 GOI786436:GOI786438 GYE786436:GYE786438 HIA786436:HIA786438 HRW786436:HRW786438 IBS786436:IBS786438 ILO786436:ILO786438 IVK786436:IVK786438 JFG786436:JFG786438 JPC786436:JPC786438 JYY786436:JYY786438 KIU786436:KIU786438 KSQ786436:KSQ786438 LCM786436:LCM786438 LMI786436:LMI786438 LWE786436:LWE786438 MGA786436:MGA786438 MPW786436:MPW786438 MZS786436:MZS786438 NJO786436:NJO786438 NTK786436:NTK786438 ODG786436:ODG786438 ONC786436:ONC786438 OWY786436:OWY786438 PGU786436:PGU786438 PQQ786436:PQQ786438 QAM786436:QAM786438 QKI786436:QKI786438 QUE786436:QUE786438 REA786436:REA786438 RNW786436:RNW786438 RXS786436:RXS786438 SHO786436:SHO786438 SRK786436:SRK786438 TBG786436:TBG786438 TLC786436:TLC786438 TUY786436:TUY786438 UEU786436:UEU786438 UOQ786436:UOQ786438 UYM786436:UYM786438 VII786436:VII786438 VSE786436:VSE786438 WCA786436:WCA786438 WLW786436:WLW786438 WVS786436:WVS786438 M851972:M851974 JG851972:JG851974 TC851972:TC851974 ACY851972:ACY851974 AMU851972:AMU851974 AWQ851972:AWQ851974 BGM851972:BGM851974 BQI851972:BQI851974 CAE851972:CAE851974 CKA851972:CKA851974 CTW851972:CTW851974 DDS851972:DDS851974 DNO851972:DNO851974 DXK851972:DXK851974 EHG851972:EHG851974 ERC851972:ERC851974 FAY851972:FAY851974 FKU851972:FKU851974 FUQ851972:FUQ851974 GEM851972:GEM851974 GOI851972:GOI851974 GYE851972:GYE851974 HIA851972:HIA851974 HRW851972:HRW851974 IBS851972:IBS851974 ILO851972:ILO851974 IVK851972:IVK851974 JFG851972:JFG851974 JPC851972:JPC851974 JYY851972:JYY851974 KIU851972:KIU851974 KSQ851972:KSQ851974 LCM851972:LCM851974 LMI851972:LMI851974 LWE851972:LWE851974 MGA851972:MGA851974 MPW851972:MPW851974 MZS851972:MZS851974 NJO851972:NJO851974 NTK851972:NTK851974 ODG851972:ODG851974 ONC851972:ONC851974 OWY851972:OWY851974 PGU851972:PGU851974 PQQ851972:PQQ851974 QAM851972:QAM851974 QKI851972:QKI851974 QUE851972:QUE851974 REA851972:REA851974 RNW851972:RNW851974 RXS851972:RXS851974 SHO851972:SHO851974 SRK851972:SRK851974 TBG851972:TBG851974 TLC851972:TLC851974 TUY851972:TUY851974 UEU851972:UEU851974 UOQ851972:UOQ851974 UYM851972:UYM851974 VII851972:VII851974 VSE851972:VSE851974 WCA851972:WCA851974 WLW851972:WLW851974 WVS851972:WVS851974 M917508:M917510 JG917508:JG917510 TC917508:TC917510 ACY917508:ACY917510 AMU917508:AMU917510 AWQ917508:AWQ917510 BGM917508:BGM917510 BQI917508:BQI917510 CAE917508:CAE917510 CKA917508:CKA917510 CTW917508:CTW917510 DDS917508:DDS917510 DNO917508:DNO917510 DXK917508:DXK917510 EHG917508:EHG917510 ERC917508:ERC917510 FAY917508:FAY917510 FKU917508:FKU917510 FUQ917508:FUQ917510 GEM917508:GEM917510 GOI917508:GOI917510 GYE917508:GYE917510 HIA917508:HIA917510 HRW917508:HRW917510 IBS917508:IBS917510 ILO917508:ILO917510 IVK917508:IVK917510 JFG917508:JFG917510 JPC917508:JPC917510 JYY917508:JYY917510 KIU917508:KIU917510 KSQ917508:KSQ917510 LCM917508:LCM917510 LMI917508:LMI917510 LWE917508:LWE917510 MGA917508:MGA917510 MPW917508:MPW917510 MZS917508:MZS917510 NJO917508:NJO917510 NTK917508:NTK917510 ODG917508:ODG917510 ONC917508:ONC917510 OWY917508:OWY917510 PGU917508:PGU917510 PQQ917508:PQQ917510 QAM917508:QAM917510 QKI917508:QKI917510 QUE917508:QUE917510 REA917508:REA917510 RNW917508:RNW917510 RXS917508:RXS917510 SHO917508:SHO917510 SRK917508:SRK917510 TBG917508:TBG917510 TLC917508:TLC917510 TUY917508:TUY917510 UEU917508:UEU917510 UOQ917508:UOQ917510 UYM917508:UYM917510 VII917508:VII917510 VSE917508:VSE917510 WCA917508:WCA917510 WLW917508:WLW917510 WVS917508:WVS917510 M983044:M983046 JG983044:JG983046 TC983044:TC983046 ACY983044:ACY983046 AMU983044:AMU983046 AWQ983044:AWQ983046 BGM983044:BGM983046 BQI983044:BQI983046 CAE983044:CAE983046 CKA983044:CKA983046 CTW983044:CTW983046 DDS983044:DDS983046 DNO983044:DNO983046 DXK983044:DXK983046 EHG983044:EHG983046 ERC983044:ERC983046 FAY983044:FAY983046 FKU983044:FKU983046 FUQ983044:FUQ983046 GEM983044:GEM983046 GOI983044:GOI983046 GYE983044:GYE983046 HIA983044:HIA983046 HRW983044:HRW983046 IBS983044:IBS983046 ILO983044:ILO983046 IVK983044:IVK983046 JFG983044:JFG983046 JPC983044:JPC983046 JYY983044:JYY983046 KIU983044:KIU983046 KSQ983044:KSQ983046 LCM983044:LCM983046 LMI983044:LMI983046 LWE983044:LWE983046 MGA983044:MGA983046 MPW983044:MPW983046 MZS983044:MZS983046 NJO983044:NJO983046 NTK983044:NTK983046 ODG983044:ODG983046 ONC983044:ONC983046 OWY983044:OWY983046 PGU983044:PGU983046 PQQ983044:PQQ983046 QAM983044:QAM983046 QKI983044:QKI983046 QUE983044:QUE983046 REA983044:REA983046 RNW983044:RNW983046 RXS983044:RXS983046 SHO983044:SHO983046 SRK983044:SRK983046 TBG983044:TBG983046 TLC983044:TLC983046 TUY983044:TUY983046 UEU983044:UEU983046 UOQ983044:UOQ983046 UYM983044:UYM983046 VII983044:VII983046 VSE983044:VSE983046 WCA983044:WCA983046 WLW983044:WLW983046 WVS983044:WVS983046 IW9 SS9 ACO9 AMK9 AWG9 BGC9 BPY9 BZU9 CJQ9 CTM9 DDI9 DNE9 DXA9 EGW9 EQS9 FAO9 FKK9 FUG9 GEC9 GNY9 GXU9 HHQ9 HRM9 IBI9 ILE9 IVA9 JEW9 JOS9 JYO9 KIK9 KSG9 LCC9 LLY9 LVU9 MFQ9 MPM9 MZI9 NJE9 NTA9 OCW9 OMS9 OWO9 PGK9 PQG9 QAC9 QJY9 QTU9 RDQ9 RNM9 RXI9 SHE9 SRA9 TAW9 TKS9 TUO9 UEK9 UOG9 UYC9 VHY9 VRU9 WBQ9 WLM9 WVI9 A65542 IV65542 SR65542 ACN65542 AMJ65542 AWF65542 BGB65542 BPX65542 BZT65542 CJP65542 CTL65542 DDH65542 DND65542 DWZ65542 EGV65542 EQR65542 FAN65542 FKJ65542 FUF65542 GEB65542 GNX65542 GXT65542 HHP65542 HRL65542 IBH65542 ILD65542 IUZ65542 JEV65542 JOR65542 JYN65542 KIJ65542 KSF65542 LCB65542 LLX65542 LVT65542 MFP65542 MPL65542 MZH65542 NJD65542 NSZ65542 OCV65542 OMR65542 OWN65542 PGJ65542 PQF65542 QAB65542 QJX65542 QTT65542 RDP65542 RNL65542 RXH65542 SHD65542 SQZ65542 TAV65542 TKR65542 TUN65542 UEJ65542 UOF65542 UYB65542 VHX65542 VRT65542 WBP65542 WLL65542 WVH65542 A131078 IV131078 SR131078 ACN131078 AMJ131078 AWF131078 BGB131078 BPX131078 BZT131078 CJP131078 CTL131078 DDH131078 DND131078 DWZ131078 EGV131078 EQR131078 FAN131078 FKJ131078 FUF131078 GEB131078 GNX131078 GXT131078 HHP131078 HRL131078 IBH131078 ILD131078 IUZ131078 JEV131078 JOR131078 JYN131078 KIJ131078 KSF131078 LCB131078 LLX131078 LVT131078 MFP131078 MPL131078 MZH131078 NJD131078 NSZ131078 OCV131078 OMR131078 OWN131078 PGJ131078 PQF131078 QAB131078 QJX131078 QTT131078 RDP131078 RNL131078 RXH131078 SHD131078 SQZ131078 TAV131078 TKR131078 TUN131078 UEJ131078 UOF131078 UYB131078 VHX131078 VRT131078 WBP131078 WLL131078 WVH131078 A196614 IV196614 SR196614 ACN196614 AMJ196614 AWF196614 BGB196614 BPX196614 BZT196614 CJP196614 CTL196614 DDH196614 DND196614 DWZ196614 EGV196614 EQR196614 FAN196614 FKJ196614 FUF196614 GEB196614 GNX196614 GXT196614 HHP196614 HRL196614 IBH196614 ILD196614 IUZ196614 JEV196614 JOR196614 JYN196614 KIJ196614 KSF196614 LCB196614 LLX196614 LVT196614 MFP196614 MPL196614 MZH196614 NJD196614 NSZ196614 OCV196614 OMR196614 OWN196614 PGJ196614 PQF196614 QAB196614 QJX196614 QTT196614 RDP196614 RNL196614 RXH196614 SHD196614 SQZ196614 TAV196614 TKR196614 TUN196614 UEJ196614 UOF196614 UYB196614 VHX196614 VRT196614 WBP196614 WLL196614 WVH196614 A262150 IV262150 SR262150 ACN262150 AMJ262150 AWF262150 BGB262150 BPX262150 BZT262150 CJP262150 CTL262150 DDH262150 DND262150 DWZ262150 EGV262150 EQR262150 FAN262150 FKJ262150 FUF262150 GEB262150 GNX262150 GXT262150 HHP262150 HRL262150 IBH262150 ILD262150 IUZ262150 JEV262150 JOR262150 JYN262150 KIJ262150 KSF262150 LCB262150 LLX262150 LVT262150 MFP262150 MPL262150 MZH262150 NJD262150 NSZ262150 OCV262150 OMR262150 OWN262150 PGJ262150 PQF262150 QAB262150 QJX262150 QTT262150 RDP262150 RNL262150 RXH262150 SHD262150 SQZ262150 TAV262150 TKR262150 TUN262150 UEJ262150 UOF262150 UYB262150 VHX262150 VRT262150 WBP262150 WLL262150 WVH262150 A327686 IV327686 SR327686 ACN327686 AMJ327686 AWF327686 BGB327686 BPX327686 BZT327686 CJP327686 CTL327686 DDH327686 DND327686 DWZ327686 EGV327686 EQR327686 FAN327686 FKJ327686 FUF327686 GEB327686 GNX327686 GXT327686 HHP327686 HRL327686 IBH327686 ILD327686 IUZ327686 JEV327686 JOR327686 JYN327686 KIJ327686 KSF327686 LCB327686 LLX327686 LVT327686 MFP327686 MPL327686 MZH327686 NJD327686 NSZ327686 OCV327686 OMR327686 OWN327686 PGJ327686 PQF327686 QAB327686 QJX327686 QTT327686 RDP327686 RNL327686 RXH327686 SHD327686 SQZ327686 TAV327686 TKR327686 TUN327686 UEJ327686 UOF327686 UYB327686 VHX327686 VRT327686 WBP327686 WLL327686 WVH327686 A393222 IV393222 SR393222 ACN393222 AMJ393222 AWF393222 BGB393222 BPX393222 BZT393222 CJP393222 CTL393222 DDH393222 DND393222 DWZ393222 EGV393222 EQR393222 FAN393222 FKJ393222 FUF393222 GEB393222 GNX393222 GXT393222 HHP393222 HRL393222 IBH393222 ILD393222 IUZ393222 JEV393222 JOR393222 JYN393222 KIJ393222 KSF393222 LCB393222 LLX393222 LVT393222 MFP393222 MPL393222 MZH393222 NJD393222 NSZ393222 OCV393222 OMR393222 OWN393222 PGJ393222 PQF393222 QAB393222 QJX393222 QTT393222 RDP393222 RNL393222 RXH393222 SHD393222 SQZ393222 TAV393222 TKR393222 TUN393222 UEJ393222 UOF393222 UYB393222 VHX393222 VRT393222 WBP393222 WLL393222 WVH393222 A458758 IV458758 SR458758 ACN458758 AMJ458758 AWF458758 BGB458758 BPX458758 BZT458758 CJP458758 CTL458758 DDH458758 DND458758 DWZ458758 EGV458758 EQR458758 FAN458758 FKJ458758 FUF458758 GEB458758 GNX458758 GXT458758 HHP458758 HRL458758 IBH458758 ILD458758 IUZ458758 JEV458758 JOR458758 JYN458758 KIJ458758 KSF458758 LCB458758 LLX458758 LVT458758 MFP458758 MPL458758 MZH458758 NJD458758 NSZ458758 OCV458758 OMR458758 OWN458758 PGJ458758 PQF458758 QAB458758 QJX458758 QTT458758 RDP458758 RNL458758 RXH458758 SHD458758 SQZ458758 TAV458758 TKR458758 TUN458758 UEJ458758 UOF458758 UYB458758 VHX458758 VRT458758 WBP458758 WLL458758 WVH458758 A524294 IV524294 SR524294 ACN524294 AMJ524294 AWF524294 BGB524294 BPX524294 BZT524294 CJP524294 CTL524294 DDH524294 DND524294 DWZ524294 EGV524294 EQR524294 FAN524294 FKJ524294 FUF524294 GEB524294 GNX524294 GXT524294 HHP524294 HRL524294 IBH524294 ILD524294 IUZ524294 JEV524294 JOR524294 JYN524294 KIJ524294 KSF524294 LCB524294 LLX524294 LVT524294 MFP524294 MPL524294 MZH524294 NJD524294 NSZ524294 OCV524294 OMR524294 OWN524294 PGJ524294 PQF524294 QAB524294 QJX524294 QTT524294 RDP524294 RNL524294 RXH524294 SHD524294 SQZ524294 TAV524294 TKR524294 TUN524294 UEJ524294 UOF524294 UYB524294 VHX524294 VRT524294 WBP524294 WLL524294 WVH524294 A589830 IV589830 SR589830 ACN589830 AMJ589830 AWF589830 BGB589830 BPX589830 BZT589830 CJP589830 CTL589830 DDH589830 DND589830 DWZ589830 EGV589830 EQR589830 FAN589830 FKJ589830 FUF589830 GEB589830 GNX589830 GXT589830 HHP589830 HRL589830 IBH589830 ILD589830 IUZ589830 JEV589830 JOR589830 JYN589830 KIJ589830 KSF589830 LCB589830 LLX589830 LVT589830 MFP589830 MPL589830 MZH589830 NJD589830 NSZ589830 OCV589830 OMR589830 OWN589830 PGJ589830 PQF589830 QAB589830 QJX589830 QTT589830 RDP589830 RNL589830 RXH589830 SHD589830 SQZ589830 TAV589830 TKR589830 TUN589830 UEJ589830 UOF589830 UYB589830 VHX589830 VRT589830 WBP589830 WLL589830 WVH589830 A655366 IV655366 SR655366 ACN655366 AMJ655366 AWF655366 BGB655366 BPX655366 BZT655366 CJP655366 CTL655366 DDH655366 DND655366 DWZ655366 EGV655366 EQR655366 FAN655366 FKJ655366 FUF655366 GEB655366 GNX655366 GXT655366 HHP655366 HRL655366 IBH655366 ILD655366 IUZ655366 JEV655366 JOR655366 JYN655366 KIJ655366 KSF655366 LCB655366 LLX655366 LVT655366 MFP655366 MPL655366 MZH655366 NJD655366 NSZ655366 OCV655366 OMR655366 OWN655366 PGJ655366 PQF655366 QAB655366 QJX655366 QTT655366 RDP655366 RNL655366 RXH655366 SHD655366 SQZ655366 TAV655366 TKR655366 TUN655366 UEJ655366 UOF655366 UYB655366 VHX655366 VRT655366 WBP655366 WLL655366 WVH655366 A720902 IV720902 SR720902 ACN720902 AMJ720902 AWF720902 BGB720902 BPX720902 BZT720902 CJP720902 CTL720902 DDH720902 DND720902 DWZ720902 EGV720902 EQR720902 FAN720902 FKJ720902 FUF720902 GEB720902 GNX720902 GXT720902 HHP720902 HRL720902 IBH720902 ILD720902 IUZ720902 JEV720902 JOR720902 JYN720902 KIJ720902 KSF720902 LCB720902 LLX720902 LVT720902 MFP720902 MPL720902 MZH720902 NJD720902 NSZ720902 OCV720902 OMR720902 OWN720902 PGJ720902 PQF720902 QAB720902 QJX720902 QTT720902 RDP720902 RNL720902 RXH720902 SHD720902 SQZ720902 TAV720902 TKR720902 TUN720902 UEJ720902 UOF720902 UYB720902 VHX720902 VRT720902 WBP720902 WLL720902 WVH720902 A786438 IV786438 SR786438 ACN786438 AMJ786438 AWF786438 BGB786438 BPX786438 BZT786438 CJP786438 CTL786438 DDH786438 DND786438 DWZ786438 EGV786438 EQR786438 FAN786438 FKJ786438 FUF786438 GEB786438 GNX786438 GXT786438 HHP786438 HRL786438 IBH786438 ILD786438 IUZ786438 JEV786438 JOR786438 JYN786438 KIJ786438 KSF786438 LCB786438 LLX786438 LVT786438 MFP786438 MPL786438 MZH786438 NJD786438 NSZ786438 OCV786438 OMR786438 OWN786438 PGJ786438 PQF786438 QAB786438 QJX786438 QTT786438 RDP786438 RNL786438 RXH786438 SHD786438 SQZ786438 TAV786438 TKR786438 TUN786438 UEJ786438 UOF786438 UYB786438 VHX786438 VRT786438 WBP786438 WLL786438 WVH786438 A851974 IV851974 SR851974 ACN851974 AMJ851974 AWF851974 BGB851974 BPX851974 BZT851974 CJP851974 CTL851974 DDH851974 DND851974 DWZ851974 EGV851974 EQR851974 FAN851974 FKJ851974 FUF851974 GEB851974 GNX851974 GXT851974 HHP851974 HRL851974 IBH851974 ILD851974 IUZ851974 JEV851974 JOR851974 JYN851974 KIJ851974 KSF851974 LCB851974 LLX851974 LVT851974 MFP851974 MPL851974 MZH851974 NJD851974 NSZ851974 OCV851974 OMR851974 OWN851974 PGJ851974 PQF851974 QAB851974 QJX851974 QTT851974 RDP851974 RNL851974 RXH851974 SHD851974 SQZ851974 TAV851974 TKR851974 TUN851974 UEJ851974 UOF851974 UYB851974 VHX851974 VRT851974 WBP851974 WLL851974 WVH851974 A917510 IV917510 SR917510 ACN917510 AMJ917510 AWF917510 BGB917510 BPX917510 BZT917510 CJP917510 CTL917510 DDH917510 DND917510 DWZ917510 EGV917510 EQR917510 FAN917510 FKJ917510 FUF917510 GEB917510 GNX917510 GXT917510 HHP917510 HRL917510 IBH917510 ILD917510 IUZ917510 JEV917510 JOR917510 JYN917510 KIJ917510 KSF917510 LCB917510 LLX917510 LVT917510 MFP917510 MPL917510 MZH917510 NJD917510 NSZ917510 OCV917510 OMR917510 OWN917510 PGJ917510 PQF917510 QAB917510 QJX917510 QTT917510 RDP917510 RNL917510 RXH917510 SHD917510 SQZ917510 TAV917510 TKR917510 TUN917510 UEJ917510 UOF917510 UYB917510 VHX917510 VRT917510 WBP917510 WLL917510 WVH917510 A983046 IV983046 SR983046 ACN983046 AMJ983046 AWF983046 BGB983046 BPX983046 BZT983046 CJP983046 CTL983046 DDH983046 DND983046 DWZ983046 EGV983046 EQR983046 FAN983046 FKJ983046 FUF983046 GEB983046 GNX983046 GXT983046 HHP983046 HRL983046 IBH983046 ILD983046 IUZ983046 JEV983046 JOR983046 JYN983046 KIJ983046 KSF983046 LCB983046 LLX983046 LVT983046 MFP983046 MPL983046 MZH983046 NJD983046 NSZ983046 OCV983046 OMR983046 OWN983046 PGJ983046 PQF983046 QAB983046 QJX983046 QTT983046 RDP983046 RNL983046 RXH983046 SHD983046 SQZ983046 TAV983046 TKR983046 TUN983046 UEJ983046 UOF983046 UYB983046 VHX983046 VRT983046 WBP983046 WLL983046 WVH983046 A8:A9 A65540 IV65540 SR65540 ACN65540 AMJ65540 AWF65540 BGB65540 BPX65540 BZT65540 CJP65540 CTL65540 DDH65540 DND65540 DWZ65540 EGV65540 EQR65540 FAN65540 FKJ65540 FUF65540 GEB65540 GNX65540 GXT65540 HHP65540 HRL65540 IBH65540 ILD65540 IUZ65540 JEV65540 JOR65540 JYN65540 KIJ65540 KSF65540 LCB65540 LLX65540 LVT65540 MFP65540 MPL65540 MZH65540 NJD65540 NSZ65540 OCV65540 OMR65540 OWN65540 PGJ65540 PQF65540 QAB65540 QJX65540 QTT65540 RDP65540 RNL65540 RXH65540 SHD65540 SQZ65540 TAV65540 TKR65540 TUN65540 UEJ65540 UOF65540 UYB65540 VHX65540 VRT65540 WBP65540 WLL65540 WVH65540 A131076 IV131076 SR131076 ACN131076 AMJ131076 AWF131076 BGB131076 BPX131076 BZT131076 CJP131076 CTL131076 DDH131076 DND131076 DWZ131076 EGV131076 EQR131076 FAN131076 FKJ131076 FUF131076 GEB131076 GNX131076 GXT131076 HHP131076 HRL131076 IBH131076 ILD131076 IUZ131076 JEV131076 JOR131076 JYN131076 KIJ131076 KSF131076 LCB131076 LLX131076 LVT131076 MFP131076 MPL131076 MZH131076 NJD131076 NSZ131076 OCV131076 OMR131076 OWN131076 PGJ131076 PQF131076 QAB131076 QJX131076 QTT131076 RDP131076 RNL131076 RXH131076 SHD131076 SQZ131076 TAV131076 TKR131076 TUN131076 UEJ131076 UOF131076 UYB131076 VHX131076 VRT131076 WBP131076 WLL131076 WVH131076 A196612 IV196612 SR196612 ACN196612 AMJ196612 AWF196612 BGB196612 BPX196612 BZT196612 CJP196612 CTL196612 DDH196612 DND196612 DWZ196612 EGV196612 EQR196612 FAN196612 FKJ196612 FUF196612 GEB196612 GNX196612 GXT196612 HHP196612 HRL196612 IBH196612 ILD196612 IUZ196612 JEV196612 JOR196612 JYN196612 KIJ196612 KSF196612 LCB196612 LLX196612 LVT196612 MFP196612 MPL196612 MZH196612 NJD196612 NSZ196612 OCV196612 OMR196612 OWN196612 PGJ196612 PQF196612 QAB196612 QJX196612 QTT196612 RDP196612 RNL196612 RXH196612 SHD196612 SQZ196612 TAV196612 TKR196612 TUN196612 UEJ196612 UOF196612 UYB196612 VHX196612 VRT196612 WBP196612 WLL196612 WVH196612 A262148 IV262148 SR262148 ACN262148 AMJ262148 AWF262148 BGB262148 BPX262148 BZT262148 CJP262148 CTL262148 DDH262148 DND262148 DWZ262148 EGV262148 EQR262148 FAN262148 FKJ262148 FUF262148 GEB262148 GNX262148 GXT262148 HHP262148 HRL262148 IBH262148 ILD262148 IUZ262148 JEV262148 JOR262148 JYN262148 KIJ262148 KSF262148 LCB262148 LLX262148 LVT262148 MFP262148 MPL262148 MZH262148 NJD262148 NSZ262148 OCV262148 OMR262148 OWN262148 PGJ262148 PQF262148 QAB262148 QJX262148 QTT262148 RDP262148 RNL262148 RXH262148 SHD262148 SQZ262148 TAV262148 TKR262148 TUN262148 UEJ262148 UOF262148 UYB262148 VHX262148 VRT262148 WBP262148 WLL262148 WVH262148 A327684 IV327684 SR327684 ACN327684 AMJ327684 AWF327684 BGB327684 BPX327684 BZT327684 CJP327684 CTL327684 DDH327684 DND327684 DWZ327684 EGV327684 EQR327684 FAN327684 FKJ327684 FUF327684 GEB327684 GNX327684 GXT327684 HHP327684 HRL327684 IBH327684 ILD327684 IUZ327684 JEV327684 JOR327684 JYN327684 KIJ327684 KSF327684 LCB327684 LLX327684 LVT327684 MFP327684 MPL327684 MZH327684 NJD327684 NSZ327684 OCV327684 OMR327684 OWN327684 PGJ327684 PQF327684 QAB327684 QJX327684 QTT327684 RDP327684 RNL327684 RXH327684 SHD327684 SQZ327684 TAV327684 TKR327684 TUN327684 UEJ327684 UOF327684 UYB327684 VHX327684 VRT327684 WBP327684 WLL327684 WVH327684 A393220 IV393220 SR393220 ACN393220 AMJ393220 AWF393220 BGB393220 BPX393220 BZT393220 CJP393220 CTL393220 DDH393220 DND393220 DWZ393220 EGV393220 EQR393220 FAN393220 FKJ393220 FUF393220 GEB393220 GNX393220 GXT393220 HHP393220 HRL393220 IBH393220 ILD393220 IUZ393220 JEV393220 JOR393220 JYN393220 KIJ393220 KSF393220 LCB393220 LLX393220 LVT393220 MFP393220 MPL393220 MZH393220 NJD393220 NSZ393220 OCV393220 OMR393220 OWN393220 PGJ393220 PQF393220 QAB393220 QJX393220 QTT393220 RDP393220 RNL393220 RXH393220 SHD393220 SQZ393220 TAV393220 TKR393220 TUN393220 UEJ393220 UOF393220 UYB393220 VHX393220 VRT393220 WBP393220 WLL393220 WVH393220 A458756 IV458756 SR458756 ACN458756 AMJ458756 AWF458756 BGB458756 BPX458756 BZT458756 CJP458756 CTL458756 DDH458756 DND458756 DWZ458756 EGV458756 EQR458756 FAN458756 FKJ458756 FUF458756 GEB458756 GNX458756 GXT458756 HHP458756 HRL458756 IBH458756 ILD458756 IUZ458756 JEV458756 JOR458756 JYN458756 KIJ458756 KSF458756 LCB458756 LLX458756 LVT458756 MFP458756 MPL458756 MZH458756 NJD458756 NSZ458756 OCV458756 OMR458756 OWN458756 PGJ458756 PQF458756 QAB458756 QJX458756 QTT458756 RDP458756 RNL458756 RXH458756 SHD458756 SQZ458756 TAV458756 TKR458756 TUN458756 UEJ458756 UOF458756 UYB458756 VHX458756 VRT458756 WBP458756 WLL458756 WVH458756 A524292 IV524292 SR524292 ACN524292 AMJ524292 AWF524292 BGB524292 BPX524292 BZT524292 CJP524292 CTL524292 DDH524292 DND524292 DWZ524292 EGV524292 EQR524292 FAN524292 FKJ524292 FUF524292 GEB524292 GNX524292 GXT524292 HHP524292 HRL524292 IBH524292 ILD524292 IUZ524292 JEV524292 JOR524292 JYN524292 KIJ524292 KSF524292 LCB524292 LLX524292 LVT524292 MFP524292 MPL524292 MZH524292 NJD524292 NSZ524292 OCV524292 OMR524292 OWN524292 PGJ524292 PQF524292 QAB524292 QJX524292 QTT524292 RDP524292 RNL524292 RXH524292 SHD524292 SQZ524292 TAV524292 TKR524292 TUN524292 UEJ524292 UOF524292 UYB524292 VHX524292 VRT524292 WBP524292 WLL524292 WVH524292 A589828 IV589828 SR589828 ACN589828 AMJ589828 AWF589828 BGB589828 BPX589828 BZT589828 CJP589828 CTL589828 DDH589828 DND589828 DWZ589828 EGV589828 EQR589828 FAN589828 FKJ589828 FUF589828 GEB589828 GNX589828 GXT589828 HHP589828 HRL589828 IBH589828 ILD589828 IUZ589828 JEV589828 JOR589828 JYN589828 KIJ589828 KSF589828 LCB589828 LLX589828 LVT589828 MFP589828 MPL589828 MZH589828 NJD589828 NSZ589828 OCV589828 OMR589828 OWN589828 PGJ589828 PQF589828 QAB589828 QJX589828 QTT589828 RDP589828 RNL589828 RXH589828 SHD589828 SQZ589828 TAV589828 TKR589828 TUN589828 UEJ589828 UOF589828 UYB589828 VHX589828 VRT589828 WBP589828 WLL589828 WVH589828 A655364 IV655364 SR655364 ACN655364 AMJ655364 AWF655364 BGB655364 BPX655364 BZT655364 CJP655364 CTL655364 DDH655364 DND655364 DWZ655364 EGV655364 EQR655364 FAN655364 FKJ655364 FUF655364 GEB655364 GNX655364 GXT655364 HHP655364 HRL655364 IBH655364 ILD655364 IUZ655364 JEV655364 JOR655364 JYN655364 KIJ655364 KSF655364 LCB655364 LLX655364 LVT655364 MFP655364 MPL655364 MZH655364 NJD655364 NSZ655364 OCV655364 OMR655364 OWN655364 PGJ655364 PQF655364 QAB655364 QJX655364 QTT655364 RDP655364 RNL655364 RXH655364 SHD655364 SQZ655364 TAV655364 TKR655364 TUN655364 UEJ655364 UOF655364 UYB655364 VHX655364 VRT655364 WBP655364 WLL655364 WVH655364 A720900 IV720900 SR720900 ACN720900 AMJ720900 AWF720900 BGB720900 BPX720900 BZT720900 CJP720900 CTL720900 DDH720900 DND720900 DWZ720900 EGV720900 EQR720900 FAN720900 FKJ720900 FUF720900 GEB720900 GNX720900 GXT720900 HHP720900 HRL720900 IBH720900 ILD720900 IUZ720900 JEV720900 JOR720900 JYN720900 KIJ720900 KSF720900 LCB720900 LLX720900 LVT720900 MFP720900 MPL720900 MZH720900 NJD720900 NSZ720900 OCV720900 OMR720900 OWN720900 PGJ720900 PQF720900 QAB720900 QJX720900 QTT720900 RDP720900 RNL720900 RXH720900 SHD720900 SQZ720900 TAV720900 TKR720900 TUN720900 UEJ720900 UOF720900 UYB720900 VHX720900 VRT720900 WBP720900 WLL720900 WVH720900 A786436 IV786436 SR786436 ACN786436 AMJ786436 AWF786436 BGB786436 BPX786436 BZT786436 CJP786436 CTL786436 DDH786436 DND786436 DWZ786436 EGV786436 EQR786436 FAN786436 FKJ786436 FUF786436 GEB786436 GNX786436 GXT786436 HHP786436 HRL786436 IBH786436 ILD786436 IUZ786436 JEV786436 JOR786436 JYN786436 KIJ786436 KSF786436 LCB786436 LLX786436 LVT786436 MFP786436 MPL786436 MZH786436 NJD786436 NSZ786436 OCV786436 OMR786436 OWN786436 PGJ786436 PQF786436 QAB786436 QJX786436 QTT786436 RDP786436 RNL786436 RXH786436 SHD786436 SQZ786436 TAV786436 TKR786436 TUN786436 UEJ786436 UOF786436 UYB786436 VHX786436 VRT786436 WBP786436 WLL786436 WVH786436 A851972 IV851972 SR851972 ACN851972 AMJ851972 AWF851972 BGB851972 BPX851972 BZT851972 CJP851972 CTL851972 DDH851972 DND851972 DWZ851972 EGV851972 EQR851972 FAN851972 FKJ851972 FUF851972 GEB851972 GNX851972 GXT851972 HHP851972 HRL851972 IBH851972 ILD851972 IUZ851972 JEV851972 JOR851972 JYN851972 KIJ851972 KSF851972 LCB851972 LLX851972 LVT851972 MFP851972 MPL851972 MZH851972 NJD851972 NSZ851972 OCV851972 OMR851972 OWN851972 PGJ851972 PQF851972 QAB851972 QJX851972 QTT851972 RDP851972 RNL851972 RXH851972 SHD851972 SQZ851972 TAV851972 TKR851972 TUN851972 UEJ851972 UOF851972 UYB851972 VHX851972 VRT851972 WBP851972 WLL851972 WVH851972 A917508 IV917508 SR917508 ACN917508 AMJ917508 AWF917508 BGB917508 BPX917508 BZT917508 CJP917508 CTL917508 DDH917508 DND917508 DWZ917508 EGV917508 EQR917508 FAN917508 FKJ917508 FUF917508 GEB917508 GNX917508 GXT917508 HHP917508 HRL917508 IBH917508 ILD917508 IUZ917508 JEV917508 JOR917508 JYN917508 KIJ917508 KSF917508 LCB917508 LLX917508 LVT917508 MFP917508 MPL917508 MZH917508 NJD917508 NSZ917508 OCV917508 OMR917508 OWN917508 PGJ917508 PQF917508 QAB917508 QJX917508 QTT917508 RDP917508 RNL917508 RXH917508 SHD917508 SQZ917508 TAV917508 TKR917508 TUN917508 UEJ917508 UOF917508 UYB917508 VHX917508 VRT917508 WBP917508 WLL917508 WVH917508 A983044 IV983044 SR983044 ACN983044 AMJ983044 AWF983044 BGB983044 BPX983044 BZT983044 CJP983044 CTL983044 DDH983044 DND983044 DWZ983044 EGV983044 EQR983044 FAN983044 FKJ983044 FUF983044 GEB983044 GNX983044 GXT983044 HHP983044 HRL983044 IBH983044 ILD983044 IUZ983044 JEV983044 JOR983044 JYN983044 KIJ983044 KSF983044 LCB983044 LLX983044 LVT983044 MFP983044 MPL983044 MZH983044 NJD983044 NSZ983044 OCV983044 OMR983044 OWN983044 PGJ983044 PQF983044 QAB983044 QJX983044 QTT983044 RDP983044 RNL983044 RXH983044 SHD983044 SQZ983044 TAV983044 TKR983044 TUN983044 UEJ983044 UOF983044 UYB983044 VHX983044 VRT983044 WBP983044 WLL983044 WVH983044 AP10 O65537:O65540 JI65537:JI65540 TE65537:TE65540 ADA65537:ADA65540 AMW65537:AMW65540 AWS65537:AWS65540 BGO65537:BGO65540 BQK65537:BQK65540 CAG65537:CAG65540 CKC65537:CKC65540 CTY65537:CTY65540 DDU65537:DDU65540 DNQ65537:DNQ65540 DXM65537:DXM65540 EHI65537:EHI65540 ERE65537:ERE65540 FBA65537:FBA65540 FKW65537:FKW65540 FUS65537:FUS65540 GEO65537:GEO65540 GOK65537:GOK65540 GYG65537:GYG65540 HIC65537:HIC65540 HRY65537:HRY65540 IBU65537:IBU65540 ILQ65537:ILQ65540 IVM65537:IVM65540 JFI65537:JFI65540 JPE65537:JPE65540 JZA65537:JZA65540 KIW65537:KIW65540 KSS65537:KSS65540 LCO65537:LCO65540 LMK65537:LMK65540 LWG65537:LWG65540 MGC65537:MGC65540 MPY65537:MPY65540 MZU65537:MZU65540 NJQ65537:NJQ65540 NTM65537:NTM65540 ODI65537:ODI65540 ONE65537:ONE65540 OXA65537:OXA65540 PGW65537:PGW65540 PQS65537:PQS65540 QAO65537:QAO65540 QKK65537:QKK65540 QUG65537:QUG65540 REC65537:REC65540 RNY65537:RNY65540 RXU65537:RXU65540 SHQ65537:SHQ65540 SRM65537:SRM65540 TBI65537:TBI65540 TLE65537:TLE65540 TVA65537:TVA65540 UEW65537:UEW65540 UOS65537:UOS65540 UYO65537:UYO65540 VIK65537:VIK65540 VSG65537:VSG65540 WCC65537:WCC65540 WLY65537:WLY65540 WVU65537:WVU65540 O131073:O131076 JI131073:JI131076 TE131073:TE131076 ADA131073:ADA131076 AMW131073:AMW131076 AWS131073:AWS131076 BGO131073:BGO131076 BQK131073:BQK131076 CAG131073:CAG131076 CKC131073:CKC131076 CTY131073:CTY131076 DDU131073:DDU131076 DNQ131073:DNQ131076 DXM131073:DXM131076 EHI131073:EHI131076 ERE131073:ERE131076 FBA131073:FBA131076 FKW131073:FKW131076 FUS131073:FUS131076 GEO131073:GEO131076 GOK131073:GOK131076 GYG131073:GYG131076 HIC131073:HIC131076 HRY131073:HRY131076 IBU131073:IBU131076 ILQ131073:ILQ131076 IVM131073:IVM131076 JFI131073:JFI131076 JPE131073:JPE131076 JZA131073:JZA131076 KIW131073:KIW131076 KSS131073:KSS131076 LCO131073:LCO131076 LMK131073:LMK131076 LWG131073:LWG131076 MGC131073:MGC131076 MPY131073:MPY131076 MZU131073:MZU131076 NJQ131073:NJQ131076 NTM131073:NTM131076 ODI131073:ODI131076 ONE131073:ONE131076 OXA131073:OXA131076 PGW131073:PGW131076 PQS131073:PQS131076 QAO131073:QAO131076 QKK131073:QKK131076 QUG131073:QUG131076 REC131073:REC131076 RNY131073:RNY131076 RXU131073:RXU131076 SHQ131073:SHQ131076 SRM131073:SRM131076 TBI131073:TBI131076 TLE131073:TLE131076 TVA131073:TVA131076 UEW131073:UEW131076 UOS131073:UOS131076 UYO131073:UYO131076 VIK131073:VIK131076 VSG131073:VSG131076 WCC131073:WCC131076 WLY131073:WLY131076 WVU131073:WVU131076 O196609:O196612 JI196609:JI196612 TE196609:TE196612 ADA196609:ADA196612 AMW196609:AMW196612 AWS196609:AWS196612 BGO196609:BGO196612 BQK196609:BQK196612 CAG196609:CAG196612 CKC196609:CKC196612 CTY196609:CTY196612 DDU196609:DDU196612 DNQ196609:DNQ196612 DXM196609:DXM196612 EHI196609:EHI196612 ERE196609:ERE196612 FBA196609:FBA196612 FKW196609:FKW196612 FUS196609:FUS196612 GEO196609:GEO196612 GOK196609:GOK196612 GYG196609:GYG196612 HIC196609:HIC196612 HRY196609:HRY196612 IBU196609:IBU196612 ILQ196609:ILQ196612 IVM196609:IVM196612 JFI196609:JFI196612 JPE196609:JPE196612 JZA196609:JZA196612 KIW196609:KIW196612 KSS196609:KSS196612 LCO196609:LCO196612 LMK196609:LMK196612 LWG196609:LWG196612 MGC196609:MGC196612 MPY196609:MPY196612 MZU196609:MZU196612 NJQ196609:NJQ196612 NTM196609:NTM196612 ODI196609:ODI196612 ONE196609:ONE196612 OXA196609:OXA196612 PGW196609:PGW196612 PQS196609:PQS196612 QAO196609:QAO196612 QKK196609:QKK196612 QUG196609:QUG196612 REC196609:REC196612 RNY196609:RNY196612 RXU196609:RXU196612 SHQ196609:SHQ196612 SRM196609:SRM196612 TBI196609:TBI196612 TLE196609:TLE196612 TVA196609:TVA196612 UEW196609:UEW196612 UOS196609:UOS196612 UYO196609:UYO196612 VIK196609:VIK196612 VSG196609:VSG196612 WCC196609:WCC196612 WLY196609:WLY196612 WVU196609:WVU196612 O262145:O262148 JI262145:JI262148 TE262145:TE262148 ADA262145:ADA262148 AMW262145:AMW262148 AWS262145:AWS262148 BGO262145:BGO262148 BQK262145:BQK262148 CAG262145:CAG262148 CKC262145:CKC262148 CTY262145:CTY262148 DDU262145:DDU262148 DNQ262145:DNQ262148 DXM262145:DXM262148 EHI262145:EHI262148 ERE262145:ERE262148 FBA262145:FBA262148 FKW262145:FKW262148 FUS262145:FUS262148 GEO262145:GEO262148 GOK262145:GOK262148 GYG262145:GYG262148 HIC262145:HIC262148 HRY262145:HRY262148 IBU262145:IBU262148 ILQ262145:ILQ262148 IVM262145:IVM262148 JFI262145:JFI262148 JPE262145:JPE262148 JZA262145:JZA262148 KIW262145:KIW262148 KSS262145:KSS262148 LCO262145:LCO262148 LMK262145:LMK262148 LWG262145:LWG262148 MGC262145:MGC262148 MPY262145:MPY262148 MZU262145:MZU262148 NJQ262145:NJQ262148 NTM262145:NTM262148 ODI262145:ODI262148 ONE262145:ONE262148 OXA262145:OXA262148 PGW262145:PGW262148 PQS262145:PQS262148 QAO262145:QAO262148 QKK262145:QKK262148 QUG262145:QUG262148 REC262145:REC262148 RNY262145:RNY262148 RXU262145:RXU262148 SHQ262145:SHQ262148 SRM262145:SRM262148 TBI262145:TBI262148 TLE262145:TLE262148 TVA262145:TVA262148 UEW262145:UEW262148 UOS262145:UOS262148 UYO262145:UYO262148 VIK262145:VIK262148 VSG262145:VSG262148 WCC262145:WCC262148 WLY262145:WLY262148 WVU262145:WVU262148 O327681:O327684 JI327681:JI327684 TE327681:TE327684 ADA327681:ADA327684 AMW327681:AMW327684 AWS327681:AWS327684 BGO327681:BGO327684 BQK327681:BQK327684 CAG327681:CAG327684 CKC327681:CKC327684 CTY327681:CTY327684 DDU327681:DDU327684 DNQ327681:DNQ327684 DXM327681:DXM327684 EHI327681:EHI327684 ERE327681:ERE327684 FBA327681:FBA327684 FKW327681:FKW327684 FUS327681:FUS327684 GEO327681:GEO327684 GOK327681:GOK327684 GYG327681:GYG327684 HIC327681:HIC327684 HRY327681:HRY327684 IBU327681:IBU327684 ILQ327681:ILQ327684 IVM327681:IVM327684 JFI327681:JFI327684 JPE327681:JPE327684 JZA327681:JZA327684 KIW327681:KIW327684 KSS327681:KSS327684 LCO327681:LCO327684 LMK327681:LMK327684 LWG327681:LWG327684 MGC327681:MGC327684 MPY327681:MPY327684 MZU327681:MZU327684 NJQ327681:NJQ327684 NTM327681:NTM327684 ODI327681:ODI327684 ONE327681:ONE327684 OXA327681:OXA327684 PGW327681:PGW327684 PQS327681:PQS327684 QAO327681:QAO327684 QKK327681:QKK327684 QUG327681:QUG327684 REC327681:REC327684 RNY327681:RNY327684 RXU327681:RXU327684 SHQ327681:SHQ327684 SRM327681:SRM327684 TBI327681:TBI327684 TLE327681:TLE327684 TVA327681:TVA327684 UEW327681:UEW327684 UOS327681:UOS327684 UYO327681:UYO327684 VIK327681:VIK327684 VSG327681:VSG327684 WCC327681:WCC327684 WLY327681:WLY327684 WVU327681:WVU327684 O393217:O393220 JI393217:JI393220 TE393217:TE393220 ADA393217:ADA393220 AMW393217:AMW393220 AWS393217:AWS393220 BGO393217:BGO393220 BQK393217:BQK393220 CAG393217:CAG393220 CKC393217:CKC393220 CTY393217:CTY393220 DDU393217:DDU393220 DNQ393217:DNQ393220 DXM393217:DXM393220 EHI393217:EHI393220 ERE393217:ERE393220 FBA393217:FBA393220 FKW393217:FKW393220 FUS393217:FUS393220 GEO393217:GEO393220 GOK393217:GOK393220 GYG393217:GYG393220 HIC393217:HIC393220 HRY393217:HRY393220 IBU393217:IBU393220 ILQ393217:ILQ393220 IVM393217:IVM393220 JFI393217:JFI393220 JPE393217:JPE393220 JZA393217:JZA393220 KIW393217:KIW393220 KSS393217:KSS393220 LCO393217:LCO393220 LMK393217:LMK393220 LWG393217:LWG393220 MGC393217:MGC393220 MPY393217:MPY393220 MZU393217:MZU393220 NJQ393217:NJQ393220 NTM393217:NTM393220 ODI393217:ODI393220 ONE393217:ONE393220 OXA393217:OXA393220 PGW393217:PGW393220 PQS393217:PQS393220 QAO393217:QAO393220 QKK393217:QKK393220 QUG393217:QUG393220 REC393217:REC393220 RNY393217:RNY393220 RXU393217:RXU393220 SHQ393217:SHQ393220 SRM393217:SRM393220 TBI393217:TBI393220 TLE393217:TLE393220 TVA393217:TVA393220 UEW393217:UEW393220 UOS393217:UOS393220 UYO393217:UYO393220 VIK393217:VIK393220 VSG393217:VSG393220 WCC393217:WCC393220 WLY393217:WLY393220 WVU393217:WVU393220 O458753:O458756 JI458753:JI458756 TE458753:TE458756 ADA458753:ADA458756 AMW458753:AMW458756 AWS458753:AWS458756 BGO458753:BGO458756 BQK458753:BQK458756 CAG458753:CAG458756 CKC458753:CKC458756 CTY458753:CTY458756 DDU458753:DDU458756 DNQ458753:DNQ458756 DXM458753:DXM458756 EHI458753:EHI458756 ERE458753:ERE458756 FBA458753:FBA458756 FKW458753:FKW458756 FUS458753:FUS458756 GEO458753:GEO458756 GOK458753:GOK458756 GYG458753:GYG458756 HIC458753:HIC458756 HRY458753:HRY458756 IBU458753:IBU458756 ILQ458753:ILQ458756 IVM458753:IVM458756 JFI458753:JFI458756 JPE458753:JPE458756 JZA458753:JZA458756 KIW458753:KIW458756 KSS458753:KSS458756 LCO458753:LCO458756 LMK458753:LMK458756 LWG458753:LWG458756 MGC458753:MGC458756 MPY458753:MPY458756 MZU458753:MZU458756 NJQ458753:NJQ458756 NTM458753:NTM458756 ODI458753:ODI458756 ONE458753:ONE458756 OXA458753:OXA458756 PGW458753:PGW458756 PQS458753:PQS458756 QAO458753:QAO458756 QKK458753:QKK458756 QUG458753:QUG458756 REC458753:REC458756 RNY458753:RNY458756 RXU458753:RXU458756 SHQ458753:SHQ458756 SRM458753:SRM458756 TBI458753:TBI458756 TLE458753:TLE458756 TVA458753:TVA458756 UEW458753:UEW458756 UOS458753:UOS458756 UYO458753:UYO458756 VIK458753:VIK458756 VSG458753:VSG458756 WCC458753:WCC458756 WLY458753:WLY458756 WVU458753:WVU458756 O524289:O524292 JI524289:JI524292 TE524289:TE524292 ADA524289:ADA524292 AMW524289:AMW524292 AWS524289:AWS524292 BGO524289:BGO524292 BQK524289:BQK524292 CAG524289:CAG524292 CKC524289:CKC524292 CTY524289:CTY524292 DDU524289:DDU524292 DNQ524289:DNQ524292 DXM524289:DXM524292 EHI524289:EHI524292 ERE524289:ERE524292 FBA524289:FBA524292 FKW524289:FKW524292 FUS524289:FUS524292 GEO524289:GEO524292 GOK524289:GOK524292 GYG524289:GYG524292 HIC524289:HIC524292 HRY524289:HRY524292 IBU524289:IBU524292 ILQ524289:ILQ524292 IVM524289:IVM524292 JFI524289:JFI524292 JPE524289:JPE524292 JZA524289:JZA524292 KIW524289:KIW524292 KSS524289:KSS524292 LCO524289:LCO524292 LMK524289:LMK524292 LWG524289:LWG524292 MGC524289:MGC524292 MPY524289:MPY524292 MZU524289:MZU524292 NJQ524289:NJQ524292 NTM524289:NTM524292 ODI524289:ODI524292 ONE524289:ONE524292 OXA524289:OXA524292 PGW524289:PGW524292 PQS524289:PQS524292 QAO524289:QAO524292 QKK524289:QKK524292 QUG524289:QUG524292 REC524289:REC524292 RNY524289:RNY524292 RXU524289:RXU524292 SHQ524289:SHQ524292 SRM524289:SRM524292 TBI524289:TBI524292 TLE524289:TLE524292 TVA524289:TVA524292 UEW524289:UEW524292 UOS524289:UOS524292 UYO524289:UYO524292 VIK524289:VIK524292 VSG524289:VSG524292 WCC524289:WCC524292 WLY524289:WLY524292 WVU524289:WVU524292 O589825:O589828 JI589825:JI589828 TE589825:TE589828 ADA589825:ADA589828 AMW589825:AMW589828 AWS589825:AWS589828 BGO589825:BGO589828 BQK589825:BQK589828 CAG589825:CAG589828 CKC589825:CKC589828 CTY589825:CTY589828 DDU589825:DDU589828 DNQ589825:DNQ589828 DXM589825:DXM589828 EHI589825:EHI589828 ERE589825:ERE589828 FBA589825:FBA589828 FKW589825:FKW589828 FUS589825:FUS589828 GEO589825:GEO589828 GOK589825:GOK589828 GYG589825:GYG589828 HIC589825:HIC589828 HRY589825:HRY589828 IBU589825:IBU589828 ILQ589825:ILQ589828 IVM589825:IVM589828 JFI589825:JFI589828 JPE589825:JPE589828 JZA589825:JZA589828 KIW589825:KIW589828 KSS589825:KSS589828 LCO589825:LCO589828 LMK589825:LMK589828 LWG589825:LWG589828 MGC589825:MGC589828 MPY589825:MPY589828 MZU589825:MZU589828 NJQ589825:NJQ589828 NTM589825:NTM589828 ODI589825:ODI589828 ONE589825:ONE589828 OXA589825:OXA589828 PGW589825:PGW589828 PQS589825:PQS589828 QAO589825:QAO589828 QKK589825:QKK589828 QUG589825:QUG589828 REC589825:REC589828 RNY589825:RNY589828 RXU589825:RXU589828 SHQ589825:SHQ589828 SRM589825:SRM589828 TBI589825:TBI589828 TLE589825:TLE589828 TVA589825:TVA589828 UEW589825:UEW589828 UOS589825:UOS589828 UYO589825:UYO589828 VIK589825:VIK589828 VSG589825:VSG589828 WCC589825:WCC589828 WLY589825:WLY589828 WVU589825:WVU589828 O655361:O655364 JI655361:JI655364 TE655361:TE655364 ADA655361:ADA655364 AMW655361:AMW655364 AWS655361:AWS655364 BGO655361:BGO655364 BQK655361:BQK655364 CAG655361:CAG655364 CKC655361:CKC655364 CTY655361:CTY655364 DDU655361:DDU655364 DNQ655361:DNQ655364 DXM655361:DXM655364 EHI655361:EHI655364 ERE655361:ERE655364 FBA655361:FBA655364 FKW655361:FKW655364 FUS655361:FUS655364 GEO655361:GEO655364 GOK655361:GOK655364 GYG655361:GYG655364 HIC655361:HIC655364 HRY655361:HRY655364 IBU655361:IBU655364 ILQ655361:ILQ655364 IVM655361:IVM655364 JFI655361:JFI655364 JPE655361:JPE655364 JZA655361:JZA655364 KIW655361:KIW655364 KSS655361:KSS655364 LCO655361:LCO655364 LMK655361:LMK655364 LWG655361:LWG655364 MGC655361:MGC655364 MPY655361:MPY655364 MZU655361:MZU655364 NJQ655361:NJQ655364 NTM655361:NTM655364 ODI655361:ODI655364 ONE655361:ONE655364 OXA655361:OXA655364 PGW655361:PGW655364 PQS655361:PQS655364 QAO655361:QAO655364 QKK655361:QKK655364 QUG655361:QUG655364 REC655361:REC655364 RNY655361:RNY655364 RXU655361:RXU655364 SHQ655361:SHQ655364 SRM655361:SRM655364 TBI655361:TBI655364 TLE655361:TLE655364 TVA655361:TVA655364 UEW655361:UEW655364 UOS655361:UOS655364 UYO655361:UYO655364 VIK655361:VIK655364 VSG655361:VSG655364 WCC655361:WCC655364 WLY655361:WLY655364 WVU655361:WVU655364 O720897:O720900 JI720897:JI720900 TE720897:TE720900 ADA720897:ADA720900 AMW720897:AMW720900 AWS720897:AWS720900 BGO720897:BGO720900 BQK720897:BQK720900 CAG720897:CAG720900 CKC720897:CKC720900 CTY720897:CTY720900 DDU720897:DDU720900 DNQ720897:DNQ720900 DXM720897:DXM720900 EHI720897:EHI720900 ERE720897:ERE720900 FBA720897:FBA720900 FKW720897:FKW720900 FUS720897:FUS720900 GEO720897:GEO720900 GOK720897:GOK720900 GYG720897:GYG720900 HIC720897:HIC720900 HRY720897:HRY720900 IBU720897:IBU720900 ILQ720897:ILQ720900 IVM720897:IVM720900 JFI720897:JFI720900 JPE720897:JPE720900 JZA720897:JZA720900 KIW720897:KIW720900 KSS720897:KSS720900 LCO720897:LCO720900 LMK720897:LMK720900 LWG720897:LWG720900 MGC720897:MGC720900 MPY720897:MPY720900 MZU720897:MZU720900 NJQ720897:NJQ720900 NTM720897:NTM720900 ODI720897:ODI720900 ONE720897:ONE720900 OXA720897:OXA720900 PGW720897:PGW720900 PQS720897:PQS720900 QAO720897:QAO720900 QKK720897:QKK720900 QUG720897:QUG720900 REC720897:REC720900 RNY720897:RNY720900 RXU720897:RXU720900 SHQ720897:SHQ720900 SRM720897:SRM720900 TBI720897:TBI720900 TLE720897:TLE720900 TVA720897:TVA720900 UEW720897:UEW720900 UOS720897:UOS720900 UYO720897:UYO720900 VIK720897:VIK720900 VSG720897:VSG720900 WCC720897:WCC720900 WLY720897:WLY720900 WVU720897:WVU720900 O786433:O786436 JI786433:JI786436 TE786433:TE786436 ADA786433:ADA786436 AMW786433:AMW786436 AWS786433:AWS786436 BGO786433:BGO786436 BQK786433:BQK786436 CAG786433:CAG786436 CKC786433:CKC786436 CTY786433:CTY786436 DDU786433:DDU786436 DNQ786433:DNQ786436 DXM786433:DXM786436 EHI786433:EHI786436 ERE786433:ERE786436 FBA786433:FBA786436 FKW786433:FKW786436 FUS786433:FUS786436 GEO786433:GEO786436 GOK786433:GOK786436 GYG786433:GYG786436 HIC786433:HIC786436 HRY786433:HRY786436 IBU786433:IBU786436 ILQ786433:ILQ786436 IVM786433:IVM786436 JFI786433:JFI786436 JPE786433:JPE786436 JZA786433:JZA786436 KIW786433:KIW786436 KSS786433:KSS786436 LCO786433:LCO786436 LMK786433:LMK786436 LWG786433:LWG786436 MGC786433:MGC786436 MPY786433:MPY786436 MZU786433:MZU786436 NJQ786433:NJQ786436 NTM786433:NTM786436 ODI786433:ODI786436 ONE786433:ONE786436 OXA786433:OXA786436 PGW786433:PGW786436 PQS786433:PQS786436 QAO786433:QAO786436 QKK786433:QKK786436 QUG786433:QUG786436 REC786433:REC786436 RNY786433:RNY786436 RXU786433:RXU786436 SHQ786433:SHQ786436 SRM786433:SRM786436 TBI786433:TBI786436 TLE786433:TLE786436 TVA786433:TVA786436 UEW786433:UEW786436 UOS786433:UOS786436 UYO786433:UYO786436 VIK786433:VIK786436 VSG786433:VSG786436 WCC786433:WCC786436 WLY786433:WLY786436 WVU786433:WVU786436 O851969:O851972 JI851969:JI851972 TE851969:TE851972 ADA851969:ADA851972 AMW851969:AMW851972 AWS851969:AWS851972 BGO851969:BGO851972 BQK851969:BQK851972 CAG851969:CAG851972 CKC851969:CKC851972 CTY851969:CTY851972 DDU851969:DDU851972 DNQ851969:DNQ851972 DXM851969:DXM851972 EHI851969:EHI851972 ERE851969:ERE851972 FBA851969:FBA851972 FKW851969:FKW851972 FUS851969:FUS851972 GEO851969:GEO851972 GOK851969:GOK851972 GYG851969:GYG851972 HIC851969:HIC851972 HRY851969:HRY851972 IBU851969:IBU851972 ILQ851969:ILQ851972 IVM851969:IVM851972 JFI851969:JFI851972 JPE851969:JPE851972 JZA851969:JZA851972 KIW851969:KIW851972 KSS851969:KSS851972 LCO851969:LCO851972 LMK851969:LMK851972 LWG851969:LWG851972 MGC851969:MGC851972 MPY851969:MPY851972 MZU851969:MZU851972 NJQ851969:NJQ851972 NTM851969:NTM851972 ODI851969:ODI851972 ONE851969:ONE851972 OXA851969:OXA851972 PGW851969:PGW851972 PQS851969:PQS851972 QAO851969:QAO851972 QKK851969:QKK851972 QUG851969:QUG851972 REC851969:REC851972 RNY851969:RNY851972 RXU851969:RXU851972 SHQ851969:SHQ851972 SRM851969:SRM851972 TBI851969:TBI851972 TLE851969:TLE851972 TVA851969:TVA851972 UEW851969:UEW851972 UOS851969:UOS851972 UYO851969:UYO851972 VIK851969:VIK851972 VSG851969:VSG851972 WCC851969:WCC851972 WLY851969:WLY851972 WVU851969:WVU851972 O917505:O917508 JI917505:JI917508 TE917505:TE917508 ADA917505:ADA917508 AMW917505:AMW917508 AWS917505:AWS917508 BGO917505:BGO917508 BQK917505:BQK917508 CAG917505:CAG917508 CKC917505:CKC917508 CTY917505:CTY917508 DDU917505:DDU917508 DNQ917505:DNQ917508 DXM917505:DXM917508 EHI917505:EHI917508 ERE917505:ERE917508 FBA917505:FBA917508 FKW917505:FKW917508 FUS917505:FUS917508 GEO917505:GEO917508 GOK917505:GOK917508 GYG917505:GYG917508 HIC917505:HIC917508 HRY917505:HRY917508 IBU917505:IBU917508 ILQ917505:ILQ917508 IVM917505:IVM917508 JFI917505:JFI917508 JPE917505:JPE917508 JZA917505:JZA917508 KIW917505:KIW917508 KSS917505:KSS917508 LCO917505:LCO917508 LMK917505:LMK917508 LWG917505:LWG917508 MGC917505:MGC917508 MPY917505:MPY917508 MZU917505:MZU917508 NJQ917505:NJQ917508 NTM917505:NTM917508 ODI917505:ODI917508 ONE917505:ONE917508 OXA917505:OXA917508 PGW917505:PGW917508 PQS917505:PQS917508 QAO917505:QAO917508 QKK917505:QKK917508 QUG917505:QUG917508 REC917505:REC917508 RNY917505:RNY917508 RXU917505:RXU917508 SHQ917505:SHQ917508 SRM917505:SRM917508 TBI917505:TBI917508 TLE917505:TLE917508 TVA917505:TVA917508 UEW917505:UEW917508 UOS917505:UOS917508 UYO917505:UYO917508 VIK917505:VIK917508 VSG917505:VSG917508 WCC917505:WCC917508 WLY917505:WLY917508 WVU917505:WVU917508 O983041:O983044 JI983041:JI983044 TE983041:TE983044 ADA983041:ADA983044 AMW983041:AMW983044 AWS983041:AWS983044 BGO983041:BGO983044 BQK983041:BQK983044 CAG983041:CAG983044 CKC983041:CKC983044 CTY983041:CTY983044 DDU983041:DDU983044 DNQ983041:DNQ983044 DXM983041:DXM983044 EHI983041:EHI983044 ERE983041:ERE983044 FBA983041:FBA983044 FKW983041:FKW983044 FUS983041:FUS983044 GEO983041:GEO983044 GOK983041:GOK983044 GYG983041:GYG983044 HIC983041:HIC983044 HRY983041:HRY983044 IBU983041:IBU983044 ILQ983041:ILQ983044 IVM983041:IVM983044 JFI983041:JFI983044 JPE983041:JPE983044 JZA983041:JZA983044 KIW983041:KIW983044 KSS983041:KSS983044 LCO983041:LCO983044 LMK983041:LMK983044 LWG983041:LWG983044 MGC983041:MGC983044 MPY983041:MPY983044 MZU983041:MZU983044 NJQ983041:NJQ983044 NTM983041:NTM983044 ODI983041:ODI983044 ONE983041:ONE983044 OXA983041:OXA983044 PGW983041:PGW983044 PQS983041:PQS983044 QAO983041:QAO983044 QKK983041:QKK983044 QUG983041:QUG983044 REC983041:REC983044 RNY983041:RNY983044 RXU983041:RXU983044 SHQ983041:SHQ983044 SRM983041:SRM983044 TBI983041:TBI983044 TLE983041:TLE983044 TVA983041:TVA983044 UEW983041:UEW983044 UOS983041:UOS983044 UYO983041:UYO983044 VIK983041:VIK983044 VSG983041:VSG983044 WCC983041:WCC983044 WLY983041:WLY983044 WVU983041:WVU983044 O65542:O65543 JI65542:JI65543 TE65542:TE65543 ADA65542:ADA65543 AMW65542:AMW65543 AWS65542:AWS65543 BGO65542:BGO65543 BQK65542:BQK65543 CAG65542:CAG65543 CKC65542:CKC65543 CTY65542:CTY65543 DDU65542:DDU65543 DNQ65542:DNQ65543 DXM65542:DXM65543 EHI65542:EHI65543 ERE65542:ERE65543 FBA65542:FBA65543 FKW65542:FKW65543 FUS65542:FUS65543 GEO65542:GEO65543 GOK65542:GOK65543 GYG65542:GYG65543 HIC65542:HIC65543 HRY65542:HRY65543 IBU65542:IBU65543 ILQ65542:ILQ65543 IVM65542:IVM65543 JFI65542:JFI65543 JPE65542:JPE65543 JZA65542:JZA65543 KIW65542:KIW65543 KSS65542:KSS65543 LCO65542:LCO65543 LMK65542:LMK65543 LWG65542:LWG65543 MGC65542:MGC65543 MPY65542:MPY65543 MZU65542:MZU65543 NJQ65542:NJQ65543 NTM65542:NTM65543 ODI65542:ODI65543 ONE65542:ONE65543 OXA65542:OXA65543 PGW65542:PGW65543 PQS65542:PQS65543 QAO65542:QAO65543 QKK65542:QKK65543 QUG65542:QUG65543 REC65542:REC65543 RNY65542:RNY65543 RXU65542:RXU65543 SHQ65542:SHQ65543 SRM65542:SRM65543 TBI65542:TBI65543 TLE65542:TLE65543 TVA65542:TVA65543 UEW65542:UEW65543 UOS65542:UOS65543 UYO65542:UYO65543 VIK65542:VIK65543 VSG65542:VSG65543 WCC65542:WCC65543 WLY65542:WLY65543 WVU65542:WVU65543 O131078:O131079 JI131078:JI131079 TE131078:TE131079 ADA131078:ADA131079 AMW131078:AMW131079 AWS131078:AWS131079 BGO131078:BGO131079 BQK131078:BQK131079 CAG131078:CAG131079 CKC131078:CKC131079 CTY131078:CTY131079 DDU131078:DDU131079 DNQ131078:DNQ131079 DXM131078:DXM131079 EHI131078:EHI131079 ERE131078:ERE131079 FBA131078:FBA131079 FKW131078:FKW131079 FUS131078:FUS131079 GEO131078:GEO131079 GOK131078:GOK131079 GYG131078:GYG131079 HIC131078:HIC131079 HRY131078:HRY131079 IBU131078:IBU131079 ILQ131078:ILQ131079 IVM131078:IVM131079 JFI131078:JFI131079 JPE131078:JPE131079 JZA131078:JZA131079 KIW131078:KIW131079 KSS131078:KSS131079 LCO131078:LCO131079 LMK131078:LMK131079 LWG131078:LWG131079 MGC131078:MGC131079 MPY131078:MPY131079 MZU131078:MZU131079 NJQ131078:NJQ131079 NTM131078:NTM131079 ODI131078:ODI131079 ONE131078:ONE131079 OXA131078:OXA131079 PGW131078:PGW131079 PQS131078:PQS131079 QAO131078:QAO131079 QKK131078:QKK131079 QUG131078:QUG131079 REC131078:REC131079 RNY131078:RNY131079 RXU131078:RXU131079 SHQ131078:SHQ131079 SRM131078:SRM131079 TBI131078:TBI131079 TLE131078:TLE131079 TVA131078:TVA131079 UEW131078:UEW131079 UOS131078:UOS131079 UYO131078:UYO131079 VIK131078:VIK131079 VSG131078:VSG131079 WCC131078:WCC131079 WLY131078:WLY131079 WVU131078:WVU131079 O196614:O196615 JI196614:JI196615 TE196614:TE196615 ADA196614:ADA196615 AMW196614:AMW196615 AWS196614:AWS196615 BGO196614:BGO196615 BQK196614:BQK196615 CAG196614:CAG196615 CKC196614:CKC196615 CTY196614:CTY196615 DDU196614:DDU196615 DNQ196614:DNQ196615 DXM196614:DXM196615 EHI196614:EHI196615 ERE196614:ERE196615 FBA196614:FBA196615 FKW196614:FKW196615 FUS196614:FUS196615 GEO196614:GEO196615 GOK196614:GOK196615 GYG196614:GYG196615 HIC196614:HIC196615 HRY196614:HRY196615 IBU196614:IBU196615 ILQ196614:ILQ196615 IVM196614:IVM196615 JFI196614:JFI196615 JPE196614:JPE196615 JZA196614:JZA196615 KIW196614:KIW196615 KSS196614:KSS196615 LCO196614:LCO196615 LMK196614:LMK196615 LWG196614:LWG196615 MGC196614:MGC196615 MPY196614:MPY196615 MZU196614:MZU196615 NJQ196614:NJQ196615 NTM196614:NTM196615 ODI196614:ODI196615 ONE196614:ONE196615 OXA196614:OXA196615 PGW196614:PGW196615 PQS196614:PQS196615 QAO196614:QAO196615 QKK196614:QKK196615 QUG196614:QUG196615 REC196614:REC196615 RNY196614:RNY196615 RXU196614:RXU196615 SHQ196614:SHQ196615 SRM196614:SRM196615 TBI196614:TBI196615 TLE196614:TLE196615 TVA196614:TVA196615 UEW196614:UEW196615 UOS196614:UOS196615 UYO196614:UYO196615 VIK196614:VIK196615 VSG196614:VSG196615 WCC196614:WCC196615 WLY196614:WLY196615 WVU196614:WVU196615 O262150:O262151 JI262150:JI262151 TE262150:TE262151 ADA262150:ADA262151 AMW262150:AMW262151 AWS262150:AWS262151 BGO262150:BGO262151 BQK262150:BQK262151 CAG262150:CAG262151 CKC262150:CKC262151 CTY262150:CTY262151 DDU262150:DDU262151 DNQ262150:DNQ262151 DXM262150:DXM262151 EHI262150:EHI262151 ERE262150:ERE262151 FBA262150:FBA262151 FKW262150:FKW262151 FUS262150:FUS262151 GEO262150:GEO262151 GOK262150:GOK262151 GYG262150:GYG262151 HIC262150:HIC262151 HRY262150:HRY262151 IBU262150:IBU262151 ILQ262150:ILQ262151 IVM262150:IVM262151 JFI262150:JFI262151 JPE262150:JPE262151 JZA262150:JZA262151 KIW262150:KIW262151 KSS262150:KSS262151 LCO262150:LCO262151 LMK262150:LMK262151 LWG262150:LWG262151 MGC262150:MGC262151 MPY262150:MPY262151 MZU262150:MZU262151 NJQ262150:NJQ262151 NTM262150:NTM262151 ODI262150:ODI262151 ONE262150:ONE262151 OXA262150:OXA262151 PGW262150:PGW262151 PQS262150:PQS262151 QAO262150:QAO262151 QKK262150:QKK262151 QUG262150:QUG262151 REC262150:REC262151 RNY262150:RNY262151 RXU262150:RXU262151 SHQ262150:SHQ262151 SRM262150:SRM262151 TBI262150:TBI262151 TLE262150:TLE262151 TVA262150:TVA262151 UEW262150:UEW262151 UOS262150:UOS262151 UYO262150:UYO262151 VIK262150:VIK262151 VSG262150:VSG262151 WCC262150:WCC262151 WLY262150:WLY262151 WVU262150:WVU262151 O327686:O327687 JI327686:JI327687 TE327686:TE327687 ADA327686:ADA327687 AMW327686:AMW327687 AWS327686:AWS327687 BGO327686:BGO327687 BQK327686:BQK327687 CAG327686:CAG327687 CKC327686:CKC327687 CTY327686:CTY327687 DDU327686:DDU327687 DNQ327686:DNQ327687 DXM327686:DXM327687 EHI327686:EHI327687 ERE327686:ERE327687 FBA327686:FBA327687 FKW327686:FKW327687 FUS327686:FUS327687 GEO327686:GEO327687 GOK327686:GOK327687 GYG327686:GYG327687 HIC327686:HIC327687 HRY327686:HRY327687 IBU327686:IBU327687 ILQ327686:ILQ327687 IVM327686:IVM327687 JFI327686:JFI327687 JPE327686:JPE327687 JZA327686:JZA327687 KIW327686:KIW327687 KSS327686:KSS327687 LCO327686:LCO327687 LMK327686:LMK327687 LWG327686:LWG327687 MGC327686:MGC327687 MPY327686:MPY327687 MZU327686:MZU327687 NJQ327686:NJQ327687 NTM327686:NTM327687 ODI327686:ODI327687 ONE327686:ONE327687 OXA327686:OXA327687 PGW327686:PGW327687 PQS327686:PQS327687 QAO327686:QAO327687 QKK327686:QKK327687 QUG327686:QUG327687 REC327686:REC327687 RNY327686:RNY327687 RXU327686:RXU327687 SHQ327686:SHQ327687 SRM327686:SRM327687 TBI327686:TBI327687 TLE327686:TLE327687 TVA327686:TVA327687 UEW327686:UEW327687 UOS327686:UOS327687 UYO327686:UYO327687 VIK327686:VIK327687 VSG327686:VSG327687 WCC327686:WCC327687 WLY327686:WLY327687 WVU327686:WVU327687 O393222:O393223 JI393222:JI393223 TE393222:TE393223 ADA393222:ADA393223 AMW393222:AMW393223 AWS393222:AWS393223 BGO393222:BGO393223 BQK393222:BQK393223 CAG393222:CAG393223 CKC393222:CKC393223 CTY393222:CTY393223 DDU393222:DDU393223 DNQ393222:DNQ393223 DXM393222:DXM393223 EHI393222:EHI393223 ERE393222:ERE393223 FBA393222:FBA393223 FKW393222:FKW393223 FUS393222:FUS393223 GEO393222:GEO393223 GOK393222:GOK393223 GYG393222:GYG393223 HIC393222:HIC393223 HRY393222:HRY393223 IBU393222:IBU393223 ILQ393222:ILQ393223 IVM393222:IVM393223 JFI393222:JFI393223 JPE393222:JPE393223 JZA393222:JZA393223 KIW393222:KIW393223 KSS393222:KSS393223 LCO393222:LCO393223 LMK393222:LMK393223 LWG393222:LWG393223 MGC393222:MGC393223 MPY393222:MPY393223 MZU393222:MZU393223 NJQ393222:NJQ393223 NTM393222:NTM393223 ODI393222:ODI393223 ONE393222:ONE393223 OXA393222:OXA393223 PGW393222:PGW393223 PQS393222:PQS393223 QAO393222:QAO393223 QKK393222:QKK393223 QUG393222:QUG393223 REC393222:REC393223 RNY393222:RNY393223 RXU393222:RXU393223 SHQ393222:SHQ393223 SRM393222:SRM393223 TBI393222:TBI393223 TLE393222:TLE393223 TVA393222:TVA393223 UEW393222:UEW393223 UOS393222:UOS393223 UYO393222:UYO393223 VIK393222:VIK393223 VSG393222:VSG393223 WCC393222:WCC393223 WLY393222:WLY393223 WVU393222:WVU393223 O458758:O458759 JI458758:JI458759 TE458758:TE458759 ADA458758:ADA458759 AMW458758:AMW458759 AWS458758:AWS458759 BGO458758:BGO458759 BQK458758:BQK458759 CAG458758:CAG458759 CKC458758:CKC458759 CTY458758:CTY458759 DDU458758:DDU458759 DNQ458758:DNQ458759 DXM458758:DXM458759 EHI458758:EHI458759 ERE458758:ERE458759 FBA458758:FBA458759 FKW458758:FKW458759 FUS458758:FUS458759 GEO458758:GEO458759 GOK458758:GOK458759 GYG458758:GYG458759 HIC458758:HIC458759 HRY458758:HRY458759 IBU458758:IBU458759 ILQ458758:ILQ458759 IVM458758:IVM458759 JFI458758:JFI458759 JPE458758:JPE458759 JZA458758:JZA458759 KIW458758:KIW458759 KSS458758:KSS458759 LCO458758:LCO458759 LMK458758:LMK458759 LWG458758:LWG458759 MGC458758:MGC458759 MPY458758:MPY458759 MZU458758:MZU458759 NJQ458758:NJQ458759 NTM458758:NTM458759 ODI458758:ODI458759 ONE458758:ONE458759 OXA458758:OXA458759 PGW458758:PGW458759 PQS458758:PQS458759 QAO458758:QAO458759 QKK458758:QKK458759 QUG458758:QUG458759 REC458758:REC458759 RNY458758:RNY458759 RXU458758:RXU458759 SHQ458758:SHQ458759 SRM458758:SRM458759 TBI458758:TBI458759 TLE458758:TLE458759 TVA458758:TVA458759 UEW458758:UEW458759 UOS458758:UOS458759 UYO458758:UYO458759 VIK458758:VIK458759 VSG458758:VSG458759 WCC458758:WCC458759 WLY458758:WLY458759 WVU458758:WVU458759 O524294:O524295 JI524294:JI524295 TE524294:TE524295 ADA524294:ADA524295 AMW524294:AMW524295 AWS524294:AWS524295 BGO524294:BGO524295 BQK524294:BQK524295 CAG524294:CAG524295 CKC524294:CKC524295 CTY524294:CTY524295 DDU524294:DDU524295 DNQ524294:DNQ524295 DXM524294:DXM524295 EHI524294:EHI524295 ERE524294:ERE524295 FBA524294:FBA524295 FKW524294:FKW524295 FUS524294:FUS524295 GEO524294:GEO524295 GOK524294:GOK524295 GYG524294:GYG524295 HIC524294:HIC524295 HRY524294:HRY524295 IBU524294:IBU524295 ILQ524294:ILQ524295 IVM524294:IVM524295 JFI524294:JFI524295 JPE524294:JPE524295 JZA524294:JZA524295 KIW524294:KIW524295 KSS524294:KSS524295 LCO524294:LCO524295 LMK524294:LMK524295 LWG524294:LWG524295 MGC524294:MGC524295 MPY524294:MPY524295 MZU524294:MZU524295 NJQ524294:NJQ524295 NTM524294:NTM524295 ODI524294:ODI524295 ONE524294:ONE524295 OXA524294:OXA524295 PGW524294:PGW524295 PQS524294:PQS524295 QAO524294:QAO524295 QKK524294:QKK524295 QUG524294:QUG524295 REC524294:REC524295 RNY524294:RNY524295 RXU524294:RXU524295 SHQ524294:SHQ524295 SRM524294:SRM524295 TBI524294:TBI524295 TLE524294:TLE524295 TVA524294:TVA524295 UEW524294:UEW524295 UOS524294:UOS524295 UYO524294:UYO524295 VIK524294:VIK524295 VSG524294:VSG524295 WCC524294:WCC524295 WLY524294:WLY524295 WVU524294:WVU524295 O589830:O589831 JI589830:JI589831 TE589830:TE589831 ADA589830:ADA589831 AMW589830:AMW589831 AWS589830:AWS589831 BGO589830:BGO589831 BQK589830:BQK589831 CAG589830:CAG589831 CKC589830:CKC589831 CTY589830:CTY589831 DDU589830:DDU589831 DNQ589830:DNQ589831 DXM589830:DXM589831 EHI589830:EHI589831 ERE589830:ERE589831 FBA589830:FBA589831 FKW589830:FKW589831 FUS589830:FUS589831 GEO589830:GEO589831 GOK589830:GOK589831 GYG589830:GYG589831 HIC589830:HIC589831 HRY589830:HRY589831 IBU589830:IBU589831 ILQ589830:ILQ589831 IVM589830:IVM589831 JFI589830:JFI589831 JPE589830:JPE589831 JZA589830:JZA589831 KIW589830:KIW589831 KSS589830:KSS589831 LCO589830:LCO589831 LMK589830:LMK589831 LWG589830:LWG589831 MGC589830:MGC589831 MPY589830:MPY589831 MZU589830:MZU589831 NJQ589830:NJQ589831 NTM589830:NTM589831 ODI589830:ODI589831 ONE589830:ONE589831 OXA589830:OXA589831 PGW589830:PGW589831 PQS589830:PQS589831 QAO589830:QAO589831 QKK589830:QKK589831 QUG589830:QUG589831 REC589830:REC589831 RNY589830:RNY589831 RXU589830:RXU589831 SHQ589830:SHQ589831 SRM589830:SRM589831 TBI589830:TBI589831 TLE589830:TLE589831 TVA589830:TVA589831 UEW589830:UEW589831 UOS589830:UOS589831 UYO589830:UYO589831 VIK589830:VIK589831 VSG589830:VSG589831 WCC589830:WCC589831 WLY589830:WLY589831 WVU589830:WVU589831 O655366:O655367 JI655366:JI655367 TE655366:TE655367 ADA655366:ADA655367 AMW655366:AMW655367 AWS655366:AWS655367 BGO655366:BGO655367 BQK655366:BQK655367 CAG655366:CAG655367 CKC655366:CKC655367 CTY655366:CTY655367 DDU655366:DDU655367 DNQ655366:DNQ655367 DXM655366:DXM655367 EHI655366:EHI655367 ERE655366:ERE655367 FBA655366:FBA655367 FKW655366:FKW655367 FUS655366:FUS655367 GEO655366:GEO655367 GOK655366:GOK655367 GYG655366:GYG655367 HIC655366:HIC655367 HRY655366:HRY655367 IBU655366:IBU655367 ILQ655366:ILQ655367 IVM655366:IVM655367 JFI655366:JFI655367 JPE655366:JPE655367 JZA655366:JZA655367 KIW655366:KIW655367 KSS655366:KSS655367 LCO655366:LCO655367 LMK655366:LMK655367 LWG655366:LWG655367 MGC655366:MGC655367 MPY655366:MPY655367 MZU655366:MZU655367 NJQ655366:NJQ655367 NTM655366:NTM655367 ODI655366:ODI655367 ONE655366:ONE655367 OXA655366:OXA655367 PGW655366:PGW655367 PQS655366:PQS655367 QAO655366:QAO655367 QKK655366:QKK655367 QUG655366:QUG655367 REC655366:REC655367 RNY655366:RNY655367 RXU655366:RXU655367 SHQ655366:SHQ655367 SRM655366:SRM655367 TBI655366:TBI655367 TLE655366:TLE655367 TVA655366:TVA655367 UEW655366:UEW655367 UOS655366:UOS655367 UYO655366:UYO655367 VIK655366:VIK655367 VSG655366:VSG655367 WCC655366:WCC655367 WLY655366:WLY655367 WVU655366:WVU655367 O720902:O720903 JI720902:JI720903 TE720902:TE720903 ADA720902:ADA720903 AMW720902:AMW720903 AWS720902:AWS720903 BGO720902:BGO720903 BQK720902:BQK720903 CAG720902:CAG720903 CKC720902:CKC720903 CTY720902:CTY720903 DDU720902:DDU720903 DNQ720902:DNQ720903 DXM720902:DXM720903 EHI720902:EHI720903 ERE720902:ERE720903 FBA720902:FBA720903 FKW720902:FKW720903 FUS720902:FUS720903 GEO720902:GEO720903 GOK720902:GOK720903 GYG720902:GYG720903 HIC720902:HIC720903 HRY720902:HRY720903 IBU720902:IBU720903 ILQ720902:ILQ720903 IVM720902:IVM720903 JFI720902:JFI720903 JPE720902:JPE720903 JZA720902:JZA720903 KIW720902:KIW720903 KSS720902:KSS720903 LCO720902:LCO720903 LMK720902:LMK720903 LWG720902:LWG720903 MGC720902:MGC720903 MPY720902:MPY720903 MZU720902:MZU720903 NJQ720902:NJQ720903 NTM720902:NTM720903 ODI720902:ODI720903 ONE720902:ONE720903 OXA720902:OXA720903 PGW720902:PGW720903 PQS720902:PQS720903 QAO720902:QAO720903 QKK720902:QKK720903 QUG720902:QUG720903 REC720902:REC720903 RNY720902:RNY720903 RXU720902:RXU720903 SHQ720902:SHQ720903 SRM720902:SRM720903 TBI720902:TBI720903 TLE720902:TLE720903 TVA720902:TVA720903 UEW720902:UEW720903 UOS720902:UOS720903 UYO720902:UYO720903 VIK720902:VIK720903 VSG720902:VSG720903 WCC720902:WCC720903 WLY720902:WLY720903 WVU720902:WVU720903 O786438:O786439 JI786438:JI786439 TE786438:TE786439 ADA786438:ADA786439 AMW786438:AMW786439 AWS786438:AWS786439 BGO786438:BGO786439 BQK786438:BQK786439 CAG786438:CAG786439 CKC786438:CKC786439 CTY786438:CTY786439 DDU786438:DDU786439 DNQ786438:DNQ786439 DXM786438:DXM786439 EHI786438:EHI786439 ERE786438:ERE786439 FBA786438:FBA786439 FKW786438:FKW786439 FUS786438:FUS786439 GEO786438:GEO786439 GOK786438:GOK786439 GYG786438:GYG786439 HIC786438:HIC786439 HRY786438:HRY786439 IBU786438:IBU786439 ILQ786438:ILQ786439 IVM786438:IVM786439 JFI786438:JFI786439 JPE786438:JPE786439 JZA786438:JZA786439 KIW786438:KIW786439 KSS786438:KSS786439 LCO786438:LCO786439 LMK786438:LMK786439 LWG786438:LWG786439 MGC786438:MGC786439 MPY786438:MPY786439 MZU786438:MZU786439 NJQ786438:NJQ786439 NTM786438:NTM786439 ODI786438:ODI786439 ONE786438:ONE786439 OXA786438:OXA786439 PGW786438:PGW786439 PQS786438:PQS786439 QAO786438:QAO786439 QKK786438:QKK786439 QUG786438:QUG786439 REC786438:REC786439 RNY786438:RNY786439 RXU786438:RXU786439 SHQ786438:SHQ786439 SRM786438:SRM786439 TBI786438:TBI786439 TLE786438:TLE786439 TVA786438:TVA786439 UEW786438:UEW786439 UOS786438:UOS786439 UYO786438:UYO786439 VIK786438:VIK786439 VSG786438:VSG786439 WCC786438:WCC786439 WLY786438:WLY786439 WVU786438:WVU786439 O851974:O851975 JI851974:JI851975 TE851974:TE851975 ADA851974:ADA851975 AMW851974:AMW851975 AWS851974:AWS851975 BGO851974:BGO851975 BQK851974:BQK851975 CAG851974:CAG851975 CKC851974:CKC851975 CTY851974:CTY851975 DDU851974:DDU851975 DNQ851974:DNQ851975 DXM851974:DXM851975 EHI851974:EHI851975 ERE851974:ERE851975 FBA851974:FBA851975 FKW851974:FKW851975 FUS851974:FUS851975 GEO851974:GEO851975 GOK851974:GOK851975 GYG851974:GYG851975 HIC851974:HIC851975 HRY851974:HRY851975 IBU851974:IBU851975 ILQ851974:ILQ851975 IVM851974:IVM851975 JFI851974:JFI851975 JPE851974:JPE851975 JZA851974:JZA851975 KIW851974:KIW851975 KSS851974:KSS851975 LCO851974:LCO851975 LMK851974:LMK851975 LWG851974:LWG851975 MGC851974:MGC851975 MPY851974:MPY851975 MZU851974:MZU851975 NJQ851974:NJQ851975 NTM851974:NTM851975 ODI851974:ODI851975 ONE851974:ONE851975 OXA851974:OXA851975 PGW851974:PGW851975 PQS851974:PQS851975 QAO851974:QAO851975 QKK851974:QKK851975 QUG851974:QUG851975 REC851974:REC851975 RNY851974:RNY851975 RXU851974:RXU851975 SHQ851974:SHQ851975 SRM851974:SRM851975 TBI851974:TBI851975 TLE851974:TLE851975 TVA851974:TVA851975 UEW851974:UEW851975 UOS851974:UOS851975 UYO851974:UYO851975 VIK851974:VIK851975 VSG851974:VSG851975 WCC851974:WCC851975 WLY851974:WLY851975 WVU851974:WVU851975 O917510:O917511 JI917510:JI917511 TE917510:TE917511 ADA917510:ADA917511 AMW917510:AMW917511 AWS917510:AWS917511 BGO917510:BGO917511 BQK917510:BQK917511 CAG917510:CAG917511 CKC917510:CKC917511 CTY917510:CTY917511 DDU917510:DDU917511 DNQ917510:DNQ917511 DXM917510:DXM917511 EHI917510:EHI917511 ERE917510:ERE917511 FBA917510:FBA917511 FKW917510:FKW917511 FUS917510:FUS917511 GEO917510:GEO917511 GOK917510:GOK917511 GYG917510:GYG917511 HIC917510:HIC917511 HRY917510:HRY917511 IBU917510:IBU917511 ILQ917510:ILQ917511 IVM917510:IVM917511 JFI917510:JFI917511 JPE917510:JPE917511 JZA917510:JZA917511 KIW917510:KIW917511 KSS917510:KSS917511 LCO917510:LCO917511 LMK917510:LMK917511 LWG917510:LWG917511 MGC917510:MGC917511 MPY917510:MPY917511 MZU917510:MZU917511 NJQ917510:NJQ917511 NTM917510:NTM917511 ODI917510:ODI917511 ONE917510:ONE917511 OXA917510:OXA917511 PGW917510:PGW917511 PQS917510:PQS917511 QAO917510:QAO917511 QKK917510:QKK917511 QUG917510:QUG917511 REC917510:REC917511 RNY917510:RNY917511 RXU917510:RXU917511 SHQ917510:SHQ917511 SRM917510:SRM917511 TBI917510:TBI917511 TLE917510:TLE917511 TVA917510:TVA917511 UEW917510:UEW917511 UOS917510:UOS917511 UYO917510:UYO917511 VIK917510:VIK917511 VSG917510:VSG917511 WCC917510:WCC917511 WLY917510:WLY917511 WVU917510:WVU917511 O983046:O983047 JI983046:JI983047 TE983046:TE983047 ADA983046:ADA983047 AMW983046:AMW983047 AWS983046:AWS983047 BGO983046:BGO983047 BQK983046:BQK983047 CAG983046:CAG983047 CKC983046:CKC983047 CTY983046:CTY983047 DDU983046:DDU983047 DNQ983046:DNQ983047 DXM983046:DXM983047 EHI983046:EHI983047 ERE983046:ERE983047 FBA983046:FBA983047 FKW983046:FKW983047 FUS983046:FUS983047 GEO983046:GEO983047 GOK983046:GOK983047 GYG983046:GYG983047 HIC983046:HIC983047 HRY983046:HRY983047 IBU983046:IBU983047 ILQ983046:ILQ983047 IVM983046:IVM983047 JFI983046:JFI983047 JPE983046:JPE983047 JZA983046:JZA983047 KIW983046:KIW983047 KSS983046:KSS983047 LCO983046:LCO983047 LMK983046:LMK983047 LWG983046:LWG983047 MGC983046:MGC983047 MPY983046:MPY983047 MZU983046:MZU983047 NJQ983046:NJQ983047 NTM983046:NTM983047 ODI983046:ODI983047 ONE983046:ONE983047 OXA983046:OXA983047 PGW983046:PGW983047 PQS983046:PQS983047 QAO983046:QAO983047 QKK983046:QKK983047 QUG983046:QUG983047 REC983046:REC983047 RNY983046:RNY983047 RXU983046:RXU983047 SHQ983046:SHQ983047 SRM983046:SRM983047 TBI983046:TBI983047 TLE983046:TLE983047 TVA983046:TVA983047 UEW983046:UEW983047 UOS983046:UOS983047 UYO983046:UYO983047 VIK983046:VIK983047 VSG983046:VSG983047 WCC983046:WCC983047 WLY983046:WLY983047 WVU983046:WVU983047 AP65538:AP65540 KJ65538:KJ65540 UF65538:UF65540 AEB65538:AEB65540 ANX65538:ANX65540 AXT65538:AXT65540 BHP65538:BHP65540 BRL65538:BRL65540 CBH65538:CBH65540 CLD65538:CLD65540 CUZ65538:CUZ65540 DEV65538:DEV65540 DOR65538:DOR65540 DYN65538:DYN65540 EIJ65538:EIJ65540 ESF65538:ESF65540 FCB65538:FCB65540 FLX65538:FLX65540 FVT65538:FVT65540 GFP65538:GFP65540 GPL65538:GPL65540 GZH65538:GZH65540 HJD65538:HJD65540 HSZ65538:HSZ65540 ICV65538:ICV65540 IMR65538:IMR65540 IWN65538:IWN65540 JGJ65538:JGJ65540 JQF65538:JQF65540 KAB65538:KAB65540 KJX65538:KJX65540 KTT65538:KTT65540 LDP65538:LDP65540 LNL65538:LNL65540 LXH65538:LXH65540 MHD65538:MHD65540 MQZ65538:MQZ65540 NAV65538:NAV65540 NKR65538:NKR65540 NUN65538:NUN65540 OEJ65538:OEJ65540 OOF65538:OOF65540 OYB65538:OYB65540 PHX65538:PHX65540 PRT65538:PRT65540 QBP65538:QBP65540 QLL65538:QLL65540 QVH65538:QVH65540 RFD65538:RFD65540 ROZ65538:ROZ65540 RYV65538:RYV65540 SIR65538:SIR65540 SSN65538:SSN65540 TCJ65538:TCJ65540 TMF65538:TMF65540 TWB65538:TWB65540 UFX65538:UFX65540 UPT65538:UPT65540 UZP65538:UZP65540 VJL65538:VJL65540 VTH65538:VTH65540 WDD65538:WDD65540 WMZ65538:WMZ65540 WWV65538:WWV65540 AP131074:AP131076 KJ131074:KJ131076 UF131074:UF131076 AEB131074:AEB131076 ANX131074:ANX131076 AXT131074:AXT131076 BHP131074:BHP131076 BRL131074:BRL131076 CBH131074:CBH131076 CLD131074:CLD131076 CUZ131074:CUZ131076 DEV131074:DEV131076 DOR131074:DOR131076 DYN131074:DYN131076 EIJ131074:EIJ131076 ESF131074:ESF131076 FCB131074:FCB131076 FLX131074:FLX131076 FVT131074:FVT131076 GFP131074:GFP131076 GPL131074:GPL131076 GZH131074:GZH131076 HJD131074:HJD131076 HSZ131074:HSZ131076 ICV131074:ICV131076 IMR131074:IMR131076 IWN131074:IWN131076 JGJ131074:JGJ131076 JQF131074:JQF131076 KAB131074:KAB131076 KJX131074:KJX131076 KTT131074:KTT131076 LDP131074:LDP131076 LNL131074:LNL131076 LXH131074:LXH131076 MHD131074:MHD131076 MQZ131074:MQZ131076 NAV131074:NAV131076 NKR131074:NKR131076 NUN131074:NUN131076 OEJ131074:OEJ131076 OOF131074:OOF131076 OYB131074:OYB131076 PHX131074:PHX131076 PRT131074:PRT131076 QBP131074:QBP131076 QLL131074:QLL131076 QVH131074:QVH131076 RFD131074:RFD131076 ROZ131074:ROZ131076 RYV131074:RYV131076 SIR131074:SIR131076 SSN131074:SSN131076 TCJ131074:TCJ131076 TMF131074:TMF131076 TWB131074:TWB131076 UFX131074:UFX131076 UPT131074:UPT131076 UZP131074:UZP131076 VJL131074:VJL131076 VTH131074:VTH131076 WDD131074:WDD131076 WMZ131074:WMZ131076 WWV131074:WWV131076 AP196610:AP196612 KJ196610:KJ196612 UF196610:UF196612 AEB196610:AEB196612 ANX196610:ANX196612 AXT196610:AXT196612 BHP196610:BHP196612 BRL196610:BRL196612 CBH196610:CBH196612 CLD196610:CLD196612 CUZ196610:CUZ196612 DEV196610:DEV196612 DOR196610:DOR196612 DYN196610:DYN196612 EIJ196610:EIJ196612 ESF196610:ESF196612 FCB196610:FCB196612 FLX196610:FLX196612 FVT196610:FVT196612 GFP196610:GFP196612 GPL196610:GPL196612 GZH196610:GZH196612 HJD196610:HJD196612 HSZ196610:HSZ196612 ICV196610:ICV196612 IMR196610:IMR196612 IWN196610:IWN196612 JGJ196610:JGJ196612 JQF196610:JQF196612 KAB196610:KAB196612 KJX196610:KJX196612 KTT196610:KTT196612 LDP196610:LDP196612 LNL196610:LNL196612 LXH196610:LXH196612 MHD196610:MHD196612 MQZ196610:MQZ196612 NAV196610:NAV196612 NKR196610:NKR196612 NUN196610:NUN196612 OEJ196610:OEJ196612 OOF196610:OOF196612 OYB196610:OYB196612 PHX196610:PHX196612 PRT196610:PRT196612 QBP196610:QBP196612 QLL196610:QLL196612 QVH196610:QVH196612 RFD196610:RFD196612 ROZ196610:ROZ196612 RYV196610:RYV196612 SIR196610:SIR196612 SSN196610:SSN196612 TCJ196610:TCJ196612 TMF196610:TMF196612 TWB196610:TWB196612 UFX196610:UFX196612 UPT196610:UPT196612 UZP196610:UZP196612 VJL196610:VJL196612 VTH196610:VTH196612 WDD196610:WDD196612 WMZ196610:WMZ196612 WWV196610:WWV196612 AP262146:AP262148 KJ262146:KJ262148 UF262146:UF262148 AEB262146:AEB262148 ANX262146:ANX262148 AXT262146:AXT262148 BHP262146:BHP262148 BRL262146:BRL262148 CBH262146:CBH262148 CLD262146:CLD262148 CUZ262146:CUZ262148 DEV262146:DEV262148 DOR262146:DOR262148 DYN262146:DYN262148 EIJ262146:EIJ262148 ESF262146:ESF262148 FCB262146:FCB262148 FLX262146:FLX262148 FVT262146:FVT262148 GFP262146:GFP262148 GPL262146:GPL262148 GZH262146:GZH262148 HJD262146:HJD262148 HSZ262146:HSZ262148 ICV262146:ICV262148 IMR262146:IMR262148 IWN262146:IWN262148 JGJ262146:JGJ262148 JQF262146:JQF262148 KAB262146:KAB262148 KJX262146:KJX262148 KTT262146:KTT262148 LDP262146:LDP262148 LNL262146:LNL262148 LXH262146:LXH262148 MHD262146:MHD262148 MQZ262146:MQZ262148 NAV262146:NAV262148 NKR262146:NKR262148 NUN262146:NUN262148 OEJ262146:OEJ262148 OOF262146:OOF262148 OYB262146:OYB262148 PHX262146:PHX262148 PRT262146:PRT262148 QBP262146:QBP262148 QLL262146:QLL262148 QVH262146:QVH262148 RFD262146:RFD262148 ROZ262146:ROZ262148 RYV262146:RYV262148 SIR262146:SIR262148 SSN262146:SSN262148 TCJ262146:TCJ262148 TMF262146:TMF262148 TWB262146:TWB262148 UFX262146:UFX262148 UPT262146:UPT262148 UZP262146:UZP262148 VJL262146:VJL262148 VTH262146:VTH262148 WDD262146:WDD262148 WMZ262146:WMZ262148 WWV262146:WWV262148 AP327682:AP327684 KJ327682:KJ327684 UF327682:UF327684 AEB327682:AEB327684 ANX327682:ANX327684 AXT327682:AXT327684 BHP327682:BHP327684 BRL327682:BRL327684 CBH327682:CBH327684 CLD327682:CLD327684 CUZ327682:CUZ327684 DEV327682:DEV327684 DOR327682:DOR327684 DYN327682:DYN327684 EIJ327682:EIJ327684 ESF327682:ESF327684 FCB327682:FCB327684 FLX327682:FLX327684 FVT327682:FVT327684 GFP327682:GFP327684 GPL327682:GPL327684 GZH327682:GZH327684 HJD327682:HJD327684 HSZ327682:HSZ327684 ICV327682:ICV327684 IMR327682:IMR327684 IWN327682:IWN327684 JGJ327682:JGJ327684 JQF327682:JQF327684 KAB327682:KAB327684 KJX327682:KJX327684 KTT327682:KTT327684 LDP327682:LDP327684 LNL327682:LNL327684 LXH327682:LXH327684 MHD327682:MHD327684 MQZ327682:MQZ327684 NAV327682:NAV327684 NKR327682:NKR327684 NUN327682:NUN327684 OEJ327682:OEJ327684 OOF327682:OOF327684 OYB327682:OYB327684 PHX327682:PHX327684 PRT327682:PRT327684 QBP327682:QBP327684 QLL327682:QLL327684 QVH327682:QVH327684 RFD327682:RFD327684 ROZ327682:ROZ327684 RYV327682:RYV327684 SIR327682:SIR327684 SSN327682:SSN327684 TCJ327682:TCJ327684 TMF327682:TMF327684 TWB327682:TWB327684 UFX327682:UFX327684 UPT327682:UPT327684 UZP327682:UZP327684 VJL327682:VJL327684 VTH327682:VTH327684 WDD327682:WDD327684 WMZ327682:WMZ327684 WWV327682:WWV327684 AP393218:AP393220 KJ393218:KJ393220 UF393218:UF393220 AEB393218:AEB393220 ANX393218:ANX393220 AXT393218:AXT393220 BHP393218:BHP393220 BRL393218:BRL393220 CBH393218:CBH393220 CLD393218:CLD393220 CUZ393218:CUZ393220 DEV393218:DEV393220 DOR393218:DOR393220 DYN393218:DYN393220 EIJ393218:EIJ393220 ESF393218:ESF393220 FCB393218:FCB393220 FLX393218:FLX393220 FVT393218:FVT393220 GFP393218:GFP393220 GPL393218:GPL393220 GZH393218:GZH393220 HJD393218:HJD393220 HSZ393218:HSZ393220 ICV393218:ICV393220 IMR393218:IMR393220 IWN393218:IWN393220 JGJ393218:JGJ393220 JQF393218:JQF393220 KAB393218:KAB393220 KJX393218:KJX393220 KTT393218:KTT393220 LDP393218:LDP393220 LNL393218:LNL393220 LXH393218:LXH393220 MHD393218:MHD393220 MQZ393218:MQZ393220 NAV393218:NAV393220 NKR393218:NKR393220 NUN393218:NUN393220 OEJ393218:OEJ393220 OOF393218:OOF393220 OYB393218:OYB393220 PHX393218:PHX393220 PRT393218:PRT393220 QBP393218:QBP393220 QLL393218:QLL393220 QVH393218:QVH393220 RFD393218:RFD393220 ROZ393218:ROZ393220 RYV393218:RYV393220 SIR393218:SIR393220 SSN393218:SSN393220 TCJ393218:TCJ393220 TMF393218:TMF393220 TWB393218:TWB393220 UFX393218:UFX393220 UPT393218:UPT393220 UZP393218:UZP393220 VJL393218:VJL393220 VTH393218:VTH393220 WDD393218:WDD393220 WMZ393218:WMZ393220 WWV393218:WWV393220 AP458754:AP458756 KJ458754:KJ458756 UF458754:UF458756 AEB458754:AEB458756 ANX458754:ANX458756 AXT458754:AXT458756 BHP458754:BHP458756 BRL458754:BRL458756 CBH458754:CBH458756 CLD458754:CLD458756 CUZ458754:CUZ458756 DEV458754:DEV458756 DOR458754:DOR458756 DYN458754:DYN458756 EIJ458754:EIJ458756 ESF458754:ESF458756 FCB458754:FCB458756 FLX458754:FLX458756 FVT458754:FVT458756 GFP458754:GFP458756 GPL458754:GPL458756 GZH458754:GZH458756 HJD458754:HJD458756 HSZ458754:HSZ458756 ICV458754:ICV458756 IMR458754:IMR458756 IWN458754:IWN458756 JGJ458754:JGJ458756 JQF458754:JQF458756 KAB458754:KAB458756 KJX458754:KJX458756 KTT458754:KTT458756 LDP458754:LDP458756 LNL458754:LNL458756 LXH458754:LXH458756 MHD458754:MHD458756 MQZ458754:MQZ458756 NAV458754:NAV458756 NKR458754:NKR458756 NUN458754:NUN458756 OEJ458754:OEJ458756 OOF458754:OOF458756 OYB458754:OYB458756 PHX458754:PHX458756 PRT458754:PRT458756 QBP458754:QBP458756 QLL458754:QLL458756 QVH458754:QVH458756 RFD458754:RFD458756 ROZ458754:ROZ458756 RYV458754:RYV458756 SIR458754:SIR458756 SSN458754:SSN458756 TCJ458754:TCJ458756 TMF458754:TMF458756 TWB458754:TWB458756 UFX458754:UFX458756 UPT458754:UPT458756 UZP458754:UZP458756 VJL458754:VJL458756 VTH458754:VTH458756 WDD458754:WDD458756 WMZ458754:WMZ458756 WWV458754:WWV458756 AP524290:AP524292 KJ524290:KJ524292 UF524290:UF524292 AEB524290:AEB524292 ANX524290:ANX524292 AXT524290:AXT524292 BHP524290:BHP524292 BRL524290:BRL524292 CBH524290:CBH524292 CLD524290:CLD524292 CUZ524290:CUZ524292 DEV524290:DEV524292 DOR524290:DOR524292 DYN524290:DYN524292 EIJ524290:EIJ524292 ESF524290:ESF524292 FCB524290:FCB524292 FLX524290:FLX524292 FVT524290:FVT524292 GFP524290:GFP524292 GPL524290:GPL524292 GZH524290:GZH524292 HJD524290:HJD524292 HSZ524290:HSZ524292 ICV524290:ICV524292 IMR524290:IMR524292 IWN524290:IWN524292 JGJ524290:JGJ524292 JQF524290:JQF524292 KAB524290:KAB524292 KJX524290:KJX524292 KTT524290:KTT524292 LDP524290:LDP524292 LNL524290:LNL524292 LXH524290:LXH524292 MHD524290:MHD524292 MQZ524290:MQZ524292 NAV524290:NAV524292 NKR524290:NKR524292 NUN524290:NUN524292 OEJ524290:OEJ524292 OOF524290:OOF524292 OYB524290:OYB524292 PHX524290:PHX524292 PRT524290:PRT524292 QBP524290:QBP524292 QLL524290:QLL524292 QVH524290:QVH524292 RFD524290:RFD524292 ROZ524290:ROZ524292 RYV524290:RYV524292 SIR524290:SIR524292 SSN524290:SSN524292 TCJ524290:TCJ524292 TMF524290:TMF524292 TWB524290:TWB524292 UFX524290:UFX524292 UPT524290:UPT524292 UZP524290:UZP524292 VJL524290:VJL524292 VTH524290:VTH524292 WDD524290:WDD524292 WMZ524290:WMZ524292 WWV524290:WWV524292 AP589826:AP589828 KJ589826:KJ589828 UF589826:UF589828 AEB589826:AEB589828 ANX589826:ANX589828 AXT589826:AXT589828 BHP589826:BHP589828 BRL589826:BRL589828 CBH589826:CBH589828 CLD589826:CLD589828 CUZ589826:CUZ589828 DEV589826:DEV589828 DOR589826:DOR589828 DYN589826:DYN589828 EIJ589826:EIJ589828 ESF589826:ESF589828 FCB589826:FCB589828 FLX589826:FLX589828 FVT589826:FVT589828 GFP589826:GFP589828 GPL589826:GPL589828 GZH589826:GZH589828 HJD589826:HJD589828 HSZ589826:HSZ589828 ICV589826:ICV589828 IMR589826:IMR589828 IWN589826:IWN589828 JGJ589826:JGJ589828 JQF589826:JQF589828 KAB589826:KAB589828 KJX589826:KJX589828 KTT589826:KTT589828 LDP589826:LDP589828 LNL589826:LNL589828 LXH589826:LXH589828 MHD589826:MHD589828 MQZ589826:MQZ589828 NAV589826:NAV589828 NKR589826:NKR589828 NUN589826:NUN589828 OEJ589826:OEJ589828 OOF589826:OOF589828 OYB589826:OYB589828 PHX589826:PHX589828 PRT589826:PRT589828 QBP589826:QBP589828 QLL589826:QLL589828 QVH589826:QVH589828 RFD589826:RFD589828 ROZ589826:ROZ589828 RYV589826:RYV589828 SIR589826:SIR589828 SSN589826:SSN589828 TCJ589826:TCJ589828 TMF589826:TMF589828 TWB589826:TWB589828 UFX589826:UFX589828 UPT589826:UPT589828 UZP589826:UZP589828 VJL589826:VJL589828 VTH589826:VTH589828 WDD589826:WDD589828 WMZ589826:WMZ589828 WWV589826:WWV589828 AP655362:AP655364 KJ655362:KJ655364 UF655362:UF655364 AEB655362:AEB655364 ANX655362:ANX655364 AXT655362:AXT655364 BHP655362:BHP655364 BRL655362:BRL655364 CBH655362:CBH655364 CLD655362:CLD655364 CUZ655362:CUZ655364 DEV655362:DEV655364 DOR655362:DOR655364 DYN655362:DYN655364 EIJ655362:EIJ655364 ESF655362:ESF655364 FCB655362:FCB655364 FLX655362:FLX655364 FVT655362:FVT655364 GFP655362:GFP655364 GPL655362:GPL655364 GZH655362:GZH655364 HJD655362:HJD655364 HSZ655362:HSZ655364 ICV655362:ICV655364 IMR655362:IMR655364 IWN655362:IWN655364 JGJ655362:JGJ655364 JQF655362:JQF655364 KAB655362:KAB655364 KJX655362:KJX655364 KTT655362:KTT655364 LDP655362:LDP655364 LNL655362:LNL655364 LXH655362:LXH655364 MHD655362:MHD655364 MQZ655362:MQZ655364 NAV655362:NAV655364 NKR655362:NKR655364 NUN655362:NUN655364 OEJ655362:OEJ655364 OOF655362:OOF655364 OYB655362:OYB655364 PHX655362:PHX655364 PRT655362:PRT655364 QBP655362:QBP655364 QLL655362:QLL655364 QVH655362:QVH655364 RFD655362:RFD655364 ROZ655362:ROZ655364 RYV655362:RYV655364 SIR655362:SIR655364 SSN655362:SSN655364 TCJ655362:TCJ655364 TMF655362:TMF655364 TWB655362:TWB655364 UFX655362:UFX655364 UPT655362:UPT655364 UZP655362:UZP655364 VJL655362:VJL655364 VTH655362:VTH655364 WDD655362:WDD655364 WMZ655362:WMZ655364 WWV655362:WWV655364 AP720898:AP720900 KJ720898:KJ720900 UF720898:UF720900 AEB720898:AEB720900 ANX720898:ANX720900 AXT720898:AXT720900 BHP720898:BHP720900 BRL720898:BRL720900 CBH720898:CBH720900 CLD720898:CLD720900 CUZ720898:CUZ720900 DEV720898:DEV720900 DOR720898:DOR720900 DYN720898:DYN720900 EIJ720898:EIJ720900 ESF720898:ESF720900 FCB720898:FCB720900 FLX720898:FLX720900 FVT720898:FVT720900 GFP720898:GFP720900 GPL720898:GPL720900 GZH720898:GZH720900 HJD720898:HJD720900 HSZ720898:HSZ720900 ICV720898:ICV720900 IMR720898:IMR720900 IWN720898:IWN720900 JGJ720898:JGJ720900 JQF720898:JQF720900 KAB720898:KAB720900 KJX720898:KJX720900 KTT720898:KTT720900 LDP720898:LDP720900 LNL720898:LNL720900 LXH720898:LXH720900 MHD720898:MHD720900 MQZ720898:MQZ720900 NAV720898:NAV720900 NKR720898:NKR720900 NUN720898:NUN720900 OEJ720898:OEJ720900 OOF720898:OOF720900 OYB720898:OYB720900 PHX720898:PHX720900 PRT720898:PRT720900 QBP720898:QBP720900 QLL720898:QLL720900 QVH720898:QVH720900 RFD720898:RFD720900 ROZ720898:ROZ720900 RYV720898:RYV720900 SIR720898:SIR720900 SSN720898:SSN720900 TCJ720898:TCJ720900 TMF720898:TMF720900 TWB720898:TWB720900 UFX720898:UFX720900 UPT720898:UPT720900 UZP720898:UZP720900 VJL720898:VJL720900 VTH720898:VTH720900 WDD720898:WDD720900 WMZ720898:WMZ720900 WWV720898:WWV720900 AP786434:AP786436 KJ786434:KJ786436 UF786434:UF786436 AEB786434:AEB786436 ANX786434:ANX786436 AXT786434:AXT786436 BHP786434:BHP786436 BRL786434:BRL786436 CBH786434:CBH786436 CLD786434:CLD786436 CUZ786434:CUZ786436 DEV786434:DEV786436 DOR786434:DOR786436 DYN786434:DYN786436 EIJ786434:EIJ786436 ESF786434:ESF786436 FCB786434:FCB786436 FLX786434:FLX786436 FVT786434:FVT786436 GFP786434:GFP786436 GPL786434:GPL786436 GZH786434:GZH786436 HJD786434:HJD786436 HSZ786434:HSZ786436 ICV786434:ICV786436 IMR786434:IMR786436 IWN786434:IWN786436 JGJ786434:JGJ786436 JQF786434:JQF786436 KAB786434:KAB786436 KJX786434:KJX786436 KTT786434:KTT786436 LDP786434:LDP786436 LNL786434:LNL786436 LXH786434:LXH786436 MHD786434:MHD786436 MQZ786434:MQZ786436 NAV786434:NAV786436 NKR786434:NKR786436 NUN786434:NUN786436 OEJ786434:OEJ786436 OOF786434:OOF786436 OYB786434:OYB786436 PHX786434:PHX786436 PRT786434:PRT786436 QBP786434:QBP786436 QLL786434:QLL786436 QVH786434:QVH786436 RFD786434:RFD786436 ROZ786434:ROZ786436 RYV786434:RYV786436 SIR786434:SIR786436 SSN786434:SSN786436 TCJ786434:TCJ786436 TMF786434:TMF786436 TWB786434:TWB786436 UFX786434:UFX786436 UPT786434:UPT786436 UZP786434:UZP786436 VJL786434:VJL786436 VTH786434:VTH786436 WDD786434:WDD786436 WMZ786434:WMZ786436 WWV786434:WWV786436 AP851970:AP851972 KJ851970:KJ851972 UF851970:UF851972 AEB851970:AEB851972 ANX851970:ANX851972 AXT851970:AXT851972 BHP851970:BHP851972 BRL851970:BRL851972 CBH851970:CBH851972 CLD851970:CLD851972 CUZ851970:CUZ851972 DEV851970:DEV851972 DOR851970:DOR851972 DYN851970:DYN851972 EIJ851970:EIJ851972 ESF851970:ESF851972 FCB851970:FCB851972 FLX851970:FLX851972 FVT851970:FVT851972 GFP851970:GFP851972 GPL851970:GPL851972 GZH851970:GZH851972 HJD851970:HJD851972 HSZ851970:HSZ851972 ICV851970:ICV851972 IMR851970:IMR851972 IWN851970:IWN851972 JGJ851970:JGJ851972 JQF851970:JQF851972 KAB851970:KAB851972 KJX851970:KJX851972 KTT851970:KTT851972 LDP851970:LDP851972 LNL851970:LNL851972 LXH851970:LXH851972 MHD851970:MHD851972 MQZ851970:MQZ851972 NAV851970:NAV851972 NKR851970:NKR851972 NUN851970:NUN851972 OEJ851970:OEJ851972 OOF851970:OOF851972 OYB851970:OYB851972 PHX851970:PHX851972 PRT851970:PRT851972 QBP851970:QBP851972 QLL851970:QLL851972 QVH851970:QVH851972 RFD851970:RFD851972 ROZ851970:ROZ851972 RYV851970:RYV851972 SIR851970:SIR851972 SSN851970:SSN851972 TCJ851970:TCJ851972 TMF851970:TMF851972 TWB851970:TWB851972 UFX851970:UFX851972 UPT851970:UPT851972 UZP851970:UZP851972 VJL851970:VJL851972 VTH851970:VTH851972 WDD851970:WDD851972 WMZ851970:WMZ851972 WWV851970:WWV851972 AP917506:AP917508 KJ917506:KJ917508 UF917506:UF917508 AEB917506:AEB917508 ANX917506:ANX917508 AXT917506:AXT917508 BHP917506:BHP917508 BRL917506:BRL917508 CBH917506:CBH917508 CLD917506:CLD917508 CUZ917506:CUZ917508 DEV917506:DEV917508 DOR917506:DOR917508 DYN917506:DYN917508 EIJ917506:EIJ917508 ESF917506:ESF917508 FCB917506:FCB917508 FLX917506:FLX917508 FVT917506:FVT917508 GFP917506:GFP917508 GPL917506:GPL917508 GZH917506:GZH917508 HJD917506:HJD917508 HSZ917506:HSZ917508 ICV917506:ICV917508 IMR917506:IMR917508 IWN917506:IWN917508 JGJ917506:JGJ917508 JQF917506:JQF917508 KAB917506:KAB917508 KJX917506:KJX917508 KTT917506:KTT917508 LDP917506:LDP917508 LNL917506:LNL917508 LXH917506:LXH917508 MHD917506:MHD917508 MQZ917506:MQZ917508 NAV917506:NAV917508 NKR917506:NKR917508 NUN917506:NUN917508 OEJ917506:OEJ917508 OOF917506:OOF917508 OYB917506:OYB917508 PHX917506:PHX917508 PRT917506:PRT917508 QBP917506:QBP917508 QLL917506:QLL917508 QVH917506:QVH917508 RFD917506:RFD917508 ROZ917506:ROZ917508 RYV917506:RYV917508 SIR917506:SIR917508 SSN917506:SSN917508 TCJ917506:TCJ917508 TMF917506:TMF917508 TWB917506:TWB917508 UFX917506:UFX917508 UPT917506:UPT917508 UZP917506:UZP917508 VJL917506:VJL917508 VTH917506:VTH917508 WDD917506:WDD917508 WMZ917506:WMZ917508 WWV917506:WWV917508 AP983042:AP983044 KJ983042:KJ983044 UF983042:UF983044 AEB983042:AEB983044 ANX983042:ANX983044 AXT983042:AXT983044 BHP983042:BHP983044 BRL983042:BRL983044 CBH983042:CBH983044 CLD983042:CLD983044 CUZ983042:CUZ983044 DEV983042:DEV983044 DOR983042:DOR983044 DYN983042:DYN983044 EIJ983042:EIJ983044 ESF983042:ESF983044 FCB983042:FCB983044 FLX983042:FLX983044 FVT983042:FVT983044 GFP983042:GFP983044 GPL983042:GPL983044 GZH983042:GZH983044 HJD983042:HJD983044 HSZ983042:HSZ983044 ICV983042:ICV983044 IMR983042:IMR983044 IWN983042:IWN983044 JGJ983042:JGJ983044 JQF983042:JQF983044 KAB983042:KAB983044 KJX983042:KJX983044 KTT983042:KTT983044 LDP983042:LDP983044 LNL983042:LNL983044 LXH983042:LXH983044 MHD983042:MHD983044 MQZ983042:MQZ983044 NAV983042:NAV983044 NKR983042:NKR983044 NUN983042:NUN983044 OEJ983042:OEJ983044 OOF983042:OOF983044 OYB983042:OYB983044 PHX983042:PHX983044 PRT983042:PRT983044 QBP983042:QBP983044 QLL983042:QLL983044 QVH983042:QVH983044 RFD983042:RFD983044 ROZ983042:ROZ983044 RYV983042:RYV983044 SIR983042:SIR983044 SSN983042:SSN983044 TCJ983042:TCJ983044 TMF983042:TMF983044 TWB983042:TWB983044 UFX983042:UFX983044 UPT983042:UPT983044 UZP983042:UZP983044 VJL983042:VJL983044 VTH983042:VTH983044 WDD983042:WDD983044 WMZ983042:WMZ983044 WWV983042:WWV983044 BB10 AP65542:AP65543 KJ65542:KJ65543 UF65542:UF65543 AEB65542:AEB65543 ANX65542:ANX65543 AXT65542:AXT65543 BHP65542:BHP65543 BRL65542:BRL65543 CBH65542:CBH65543 CLD65542:CLD65543 CUZ65542:CUZ65543 DEV65542:DEV65543 DOR65542:DOR65543 DYN65542:DYN65543 EIJ65542:EIJ65543 ESF65542:ESF65543 FCB65542:FCB65543 FLX65542:FLX65543 FVT65542:FVT65543 GFP65542:GFP65543 GPL65542:GPL65543 GZH65542:GZH65543 HJD65542:HJD65543 HSZ65542:HSZ65543 ICV65542:ICV65543 IMR65542:IMR65543 IWN65542:IWN65543 JGJ65542:JGJ65543 JQF65542:JQF65543 KAB65542:KAB65543 KJX65542:KJX65543 KTT65542:KTT65543 LDP65542:LDP65543 LNL65542:LNL65543 LXH65542:LXH65543 MHD65542:MHD65543 MQZ65542:MQZ65543 NAV65542:NAV65543 NKR65542:NKR65543 NUN65542:NUN65543 OEJ65542:OEJ65543 OOF65542:OOF65543 OYB65542:OYB65543 PHX65542:PHX65543 PRT65542:PRT65543 QBP65542:QBP65543 QLL65542:QLL65543 QVH65542:QVH65543 RFD65542:RFD65543 ROZ65542:ROZ65543 RYV65542:RYV65543 SIR65542:SIR65543 SSN65542:SSN65543 TCJ65542:TCJ65543 TMF65542:TMF65543 TWB65542:TWB65543 UFX65542:UFX65543 UPT65542:UPT65543 UZP65542:UZP65543 VJL65542:VJL65543 VTH65542:VTH65543 WDD65542:WDD65543 WMZ65542:WMZ65543 WWV65542:WWV65543 AP131078:AP131079 KJ131078:KJ131079 UF131078:UF131079 AEB131078:AEB131079 ANX131078:ANX131079 AXT131078:AXT131079 BHP131078:BHP131079 BRL131078:BRL131079 CBH131078:CBH131079 CLD131078:CLD131079 CUZ131078:CUZ131079 DEV131078:DEV131079 DOR131078:DOR131079 DYN131078:DYN131079 EIJ131078:EIJ131079 ESF131078:ESF131079 FCB131078:FCB131079 FLX131078:FLX131079 FVT131078:FVT131079 GFP131078:GFP131079 GPL131078:GPL131079 GZH131078:GZH131079 HJD131078:HJD131079 HSZ131078:HSZ131079 ICV131078:ICV131079 IMR131078:IMR131079 IWN131078:IWN131079 JGJ131078:JGJ131079 JQF131078:JQF131079 KAB131078:KAB131079 KJX131078:KJX131079 KTT131078:KTT131079 LDP131078:LDP131079 LNL131078:LNL131079 LXH131078:LXH131079 MHD131078:MHD131079 MQZ131078:MQZ131079 NAV131078:NAV131079 NKR131078:NKR131079 NUN131078:NUN131079 OEJ131078:OEJ131079 OOF131078:OOF131079 OYB131078:OYB131079 PHX131078:PHX131079 PRT131078:PRT131079 QBP131078:QBP131079 QLL131078:QLL131079 QVH131078:QVH131079 RFD131078:RFD131079 ROZ131078:ROZ131079 RYV131078:RYV131079 SIR131078:SIR131079 SSN131078:SSN131079 TCJ131078:TCJ131079 TMF131078:TMF131079 TWB131078:TWB131079 UFX131078:UFX131079 UPT131078:UPT131079 UZP131078:UZP131079 VJL131078:VJL131079 VTH131078:VTH131079 WDD131078:WDD131079 WMZ131078:WMZ131079 WWV131078:WWV131079 AP196614:AP196615 KJ196614:KJ196615 UF196614:UF196615 AEB196614:AEB196615 ANX196614:ANX196615 AXT196614:AXT196615 BHP196614:BHP196615 BRL196614:BRL196615 CBH196614:CBH196615 CLD196614:CLD196615 CUZ196614:CUZ196615 DEV196614:DEV196615 DOR196614:DOR196615 DYN196614:DYN196615 EIJ196614:EIJ196615 ESF196614:ESF196615 FCB196614:FCB196615 FLX196614:FLX196615 FVT196614:FVT196615 GFP196614:GFP196615 GPL196614:GPL196615 GZH196614:GZH196615 HJD196614:HJD196615 HSZ196614:HSZ196615 ICV196614:ICV196615 IMR196614:IMR196615 IWN196614:IWN196615 JGJ196614:JGJ196615 JQF196614:JQF196615 KAB196614:KAB196615 KJX196614:KJX196615 KTT196614:KTT196615 LDP196614:LDP196615 LNL196614:LNL196615 LXH196614:LXH196615 MHD196614:MHD196615 MQZ196614:MQZ196615 NAV196614:NAV196615 NKR196614:NKR196615 NUN196614:NUN196615 OEJ196614:OEJ196615 OOF196614:OOF196615 OYB196614:OYB196615 PHX196614:PHX196615 PRT196614:PRT196615 QBP196614:QBP196615 QLL196614:QLL196615 QVH196614:QVH196615 RFD196614:RFD196615 ROZ196614:ROZ196615 RYV196614:RYV196615 SIR196614:SIR196615 SSN196614:SSN196615 TCJ196614:TCJ196615 TMF196614:TMF196615 TWB196614:TWB196615 UFX196614:UFX196615 UPT196614:UPT196615 UZP196614:UZP196615 VJL196614:VJL196615 VTH196614:VTH196615 WDD196614:WDD196615 WMZ196614:WMZ196615 WWV196614:WWV196615 AP262150:AP262151 KJ262150:KJ262151 UF262150:UF262151 AEB262150:AEB262151 ANX262150:ANX262151 AXT262150:AXT262151 BHP262150:BHP262151 BRL262150:BRL262151 CBH262150:CBH262151 CLD262150:CLD262151 CUZ262150:CUZ262151 DEV262150:DEV262151 DOR262150:DOR262151 DYN262150:DYN262151 EIJ262150:EIJ262151 ESF262150:ESF262151 FCB262150:FCB262151 FLX262150:FLX262151 FVT262150:FVT262151 GFP262150:GFP262151 GPL262150:GPL262151 GZH262150:GZH262151 HJD262150:HJD262151 HSZ262150:HSZ262151 ICV262150:ICV262151 IMR262150:IMR262151 IWN262150:IWN262151 JGJ262150:JGJ262151 JQF262150:JQF262151 KAB262150:KAB262151 KJX262150:KJX262151 KTT262150:KTT262151 LDP262150:LDP262151 LNL262150:LNL262151 LXH262150:LXH262151 MHD262150:MHD262151 MQZ262150:MQZ262151 NAV262150:NAV262151 NKR262150:NKR262151 NUN262150:NUN262151 OEJ262150:OEJ262151 OOF262150:OOF262151 OYB262150:OYB262151 PHX262150:PHX262151 PRT262150:PRT262151 QBP262150:QBP262151 QLL262150:QLL262151 QVH262150:QVH262151 RFD262150:RFD262151 ROZ262150:ROZ262151 RYV262150:RYV262151 SIR262150:SIR262151 SSN262150:SSN262151 TCJ262150:TCJ262151 TMF262150:TMF262151 TWB262150:TWB262151 UFX262150:UFX262151 UPT262150:UPT262151 UZP262150:UZP262151 VJL262150:VJL262151 VTH262150:VTH262151 WDD262150:WDD262151 WMZ262150:WMZ262151 WWV262150:WWV262151 AP327686:AP327687 KJ327686:KJ327687 UF327686:UF327687 AEB327686:AEB327687 ANX327686:ANX327687 AXT327686:AXT327687 BHP327686:BHP327687 BRL327686:BRL327687 CBH327686:CBH327687 CLD327686:CLD327687 CUZ327686:CUZ327687 DEV327686:DEV327687 DOR327686:DOR327687 DYN327686:DYN327687 EIJ327686:EIJ327687 ESF327686:ESF327687 FCB327686:FCB327687 FLX327686:FLX327687 FVT327686:FVT327687 GFP327686:GFP327687 GPL327686:GPL327687 GZH327686:GZH327687 HJD327686:HJD327687 HSZ327686:HSZ327687 ICV327686:ICV327687 IMR327686:IMR327687 IWN327686:IWN327687 JGJ327686:JGJ327687 JQF327686:JQF327687 KAB327686:KAB327687 KJX327686:KJX327687 KTT327686:KTT327687 LDP327686:LDP327687 LNL327686:LNL327687 LXH327686:LXH327687 MHD327686:MHD327687 MQZ327686:MQZ327687 NAV327686:NAV327687 NKR327686:NKR327687 NUN327686:NUN327687 OEJ327686:OEJ327687 OOF327686:OOF327687 OYB327686:OYB327687 PHX327686:PHX327687 PRT327686:PRT327687 QBP327686:QBP327687 QLL327686:QLL327687 QVH327686:QVH327687 RFD327686:RFD327687 ROZ327686:ROZ327687 RYV327686:RYV327687 SIR327686:SIR327687 SSN327686:SSN327687 TCJ327686:TCJ327687 TMF327686:TMF327687 TWB327686:TWB327687 UFX327686:UFX327687 UPT327686:UPT327687 UZP327686:UZP327687 VJL327686:VJL327687 VTH327686:VTH327687 WDD327686:WDD327687 WMZ327686:WMZ327687 WWV327686:WWV327687 AP393222:AP393223 KJ393222:KJ393223 UF393222:UF393223 AEB393222:AEB393223 ANX393222:ANX393223 AXT393222:AXT393223 BHP393222:BHP393223 BRL393222:BRL393223 CBH393222:CBH393223 CLD393222:CLD393223 CUZ393222:CUZ393223 DEV393222:DEV393223 DOR393222:DOR393223 DYN393222:DYN393223 EIJ393222:EIJ393223 ESF393222:ESF393223 FCB393222:FCB393223 FLX393222:FLX393223 FVT393222:FVT393223 GFP393222:GFP393223 GPL393222:GPL393223 GZH393222:GZH393223 HJD393222:HJD393223 HSZ393222:HSZ393223 ICV393222:ICV393223 IMR393222:IMR393223 IWN393222:IWN393223 JGJ393222:JGJ393223 JQF393222:JQF393223 KAB393222:KAB393223 KJX393222:KJX393223 KTT393222:KTT393223 LDP393222:LDP393223 LNL393222:LNL393223 LXH393222:LXH393223 MHD393222:MHD393223 MQZ393222:MQZ393223 NAV393222:NAV393223 NKR393222:NKR393223 NUN393222:NUN393223 OEJ393222:OEJ393223 OOF393222:OOF393223 OYB393222:OYB393223 PHX393222:PHX393223 PRT393222:PRT393223 QBP393222:QBP393223 QLL393222:QLL393223 QVH393222:QVH393223 RFD393222:RFD393223 ROZ393222:ROZ393223 RYV393222:RYV393223 SIR393222:SIR393223 SSN393222:SSN393223 TCJ393222:TCJ393223 TMF393222:TMF393223 TWB393222:TWB393223 UFX393222:UFX393223 UPT393222:UPT393223 UZP393222:UZP393223 VJL393222:VJL393223 VTH393222:VTH393223 WDD393222:WDD393223 WMZ393222:WMZ393223 WWV393222:WWV393223 AP458758:AP458759 KJ458758:KJ458759 UF458758:UF458759 AEB458758:AEB458759 ANX458758:ANX458759 AXT458758:AXT458759 BHP458758:BHP458759 BRL458758:BRL458759 CBH458758:CBH458759 CLD458758:CLD458759 CUZ458758:CUZ458759 DEV458758:DEV458759 DOR458758:DOR458759 DYN458758:DYN458759 EIJ458758:EIJ458759 ESF458758:ESF458759 FCB458758:FCB458759 FLX458758:FLX458759 FVT458758:FVT458759 GFP458758:GFP458759 GPL458758:GPL458759 GZH458758:GZH458759 HJD458758:HJD458759 HSZ458758:HSZ458759 ICV458758:ICV458759 IMR458758:IMR458759 IWN458758:IWN458759 JGJ458758:JGJ458759 JQF458758:JQF458759 KAB458758:KAB458759 KJX458758:KJX458759 KTT458758:KTT458759 LDP458758:LDP458759 LNL458758:LNL458759 LXH458758:LXH458759 MHD458758:MHD458759 MQZ458758:MQZ458759 NAV458758:NAV458759 NKR458758:NKR458759 NUN458758:NUN458759 OEJ458758:OEJ458759 OOF458758:OOF458759 OYB458758:OYB458759 PHX458758:PHX458759 PRT458758:PRT458759 QBP458758:QBP458759 QLL458758:QLL458759 QVH458758:QVH458759 RFD458758:RFD458759 ROZ458758:ROZ458759 RYV458758:RYV458759 SIR458758:SIR458759 SSN458758:SSN458759 TCJ458758:TCJ458759 TMF458758:TMF458759 TWB458758:TWB458759 UFX458758:UFX458759 UPT458758:UPT458759 UZP458758:UZP458759 VJL458758:VJL458759 VTH458758:VTH458759 WDD458758:WDD458759 WMZ458758:WMZ458759 WWV458758:WWV458759 AP524294:AP524295 KJ524294:KJ524295 UF524294:UF524295 AEB524294:AEB524295 ANX524294:ANX524295 AXT524294:AXT524295 BHP524294:BHP524295 BRL524294:BRL524295 CBH524294:CBH524295 CLD524294:CLD524295 CUZ524294:CUZ524295 DEV524294:DEV524295 DOR524294:DOR524295 DYN524294:DYN524295 EIJ524294:EIJ524295 ESF524294:ESF524295 FCB524294:FCB524295 FLX524294:FLX524295 FVT524294:FVT524295 GFP524294:GFP524295 GPL524294:GPL524295 GZH524294:GZH524295 HJD524294:HJD524295 HSZ524294:HSZ524295 ICV524294:ICV524295 IMR524294:IMR524295 IWN524294:IWN524295 JGJ524294:JGJ524295 JQF524294:JQF524295 KAB524294:KAB524295 KJX524294:KJX524295 KTT524294:KTT524295 LDP524294:LDP524295 LNL524294:LNL524295 LXH524294:LXH524295 MHD524294:MHD524295 MQZ524294:MQZ524295 NAV524294:NAV524295 NKR524294:NKR524295 NUN524294:NUN524295 OEJ524294:OEJ524295 OOF524294:OOF524295 OYB524294:OYB524295 PHX524294:PHX524295 PRT524294:PRT524295 QBP524294:QBP524295 QLL524294:QLL524295 QVH524294:QVH524295 RFD524294:RFD524295 ROZ524294:ROZ524295 RYV524294:RYV524295 SIR524294:SIR524295 SSN524294:SSN524295 TCJ524294:TCJ524295 TMF524294:TMF524295 TWB524294:TWB524295 UFX524294:UFX524295 UPT524294:UPT524295 UZP524294:UZP524295 VJL524294:VJL524295 VTH524294:VTH524295 WDD524294:WDD524295 WMZ524294:WMZ524295 WWV524294:WWV524295 AP589830:AP589831 KJ589830:KJ589831 UF589830:UF589831 AEB589830:AEB589831 ANX589830:ANX589831 AXT589830:AXT589831 BHP589830:BHP589831 BRL589830:BRL589831 CBH589830:CBH589831 CLD589830:CLD589831 CUZ589830:CUZ589831 DEV589830:DEV589831 DOR589830:DOR589831 DYN589830:DYN589831 EIJ589830:EIJ589831 ESF589830:ESF589831 FCB589830:FCB589831 FLX589830:FLX589831 FVT589830:FVT589831 GFP589830:GFP589831 GPL589830:GPL589831 GZH589830:GZH589831 HJD589830:HJD589831 HSZ589830:HSZ589831 ICV589830:ICV589831 IMR589830:IMR589831 IWN589830:IWN589831 JGJ589830:JGJ589831 JQF589830:JQF589831 KAB589830:KAB589831 KJX589830:KJX589831 KTT589830:KTT589831 LDP589830:LDP589831 LNL589830:LNL589831 LXH589830:LXH589831 MHD589830:MHD589831 MQZ589830:MQZ589831 NAV589830:NAV589831 NKR589830:NKR589831 NUN589830:NUN589831 OEJ589830:OEJ589831 OOF589830:OOF589831 OYB589830:OYB589831 PHX589830:PHX589831 PRT589830:PRT589831 QBP589830:QBP589831 QLL589830:QLL589831 QVH589830:QVH589831 RFD589830:RFD589831 ROZ589830:ROZ589831 RYV589830:RYV589831 SIR589830:SIR589831 SSN589830:SSN589831 TCJ589830:TCJ589831 TMF589830:TMF589831 TWB589830:TWB589831 UFX589830:UFX589831 UPT589830:UPT589831 UZP589830:UZP589831 VJL589830:VJL589831 VTH589830:VTH589831 WDD589830:WDD589831 WMZ589830:WMZ589831 WWV589830:WWV589831 AP655366:AP655367 KJ655366:KJ655367 UF655366:UF655367 AEB655366:AEB655367 ANX655366:ANX655367 AXT655366:AXT655367 BHP655366:BHP655367 BRL655366:BRL655367 CBH655366:CBH655367 CLD655366:CLD655367 CUZ655366:CUZ655367 DEV655366:DEV655367 DOR655366:DOR655367 DYN655366:DYN655367 EIJ655366:EIJ655367 ESF655366:ESF655367 FCB655366:FCB655367 FLX655366:FLX655367 FVT655366:FVT655367 GFP655366:GFP655367 GPL655366:GPL655367 GZH655366:GZH655367 HJD655366:HJD655367 HSZ655366:HSZ655367 ICV655366:ICV655367 IMR655366:IMR655367 IWN655366:IWN655367 JGJ655366:JGJ655367 JQF655366:JQF655367 KAB655366:KAB655367 KJX655366:KJX655367 KTT655366:KTT655367 LDP655366:LDP655367 LNL655366:LNL655367 LXH655366:LXH655367 MHD655366:MHD655367 MQZ655366:MQZ655367 NAV655366:NAV655367 NKR655366:NKR655367 NUN655366:NUN655367 OEJ655366:OEJ655367 OOF655366:OOF655367 OYB655366:OYB655367 PHX655366:PHX655367 PRT655366:PRT655367 QBP655366:QBP655367 QLL655366:QLL655367 QVH655366:QVH655367 RFD655366:RFD655367 ROZ655366:ROZ655367 RYV655366:RYV655367 SIR655366:SIR655367 SSN655366:SSN655367 TCJ655366:TCJ655367 TMF655366:TMF655367 TWB655366:TWB655367 UFX655366:UFX655367 UPT655366:UPT655367 UZP655366:UZP655367 VJL655366:VJL655367 VTH655366:VTH655367 WDD655366:WDD655367 WMZ655366:WMZ655367 WWV655366:WWV655367 AP720902:AP720903 KJ720902:KJ720903 UF720902:UF720903 AEB720902:AEB720903 ANX720902:ANX720903 AXT720902:AXT720903 BHP720902:BHP720903 BRL720902:BRL720903 CBH720902:CBH720903 CLD720902:CLD720903 CUZ720902:CUZ720903 DEV720902:DEV720903 DOR720902:DOR720903 DYN720902:DYN720903 EIJ720902:EIJ720903 ESF720902:ESF720903 FCB720902:FCB720903 FLX720902:FLX720903 FVT720902:FVT720903 GFP720902:GFP720903 GPL720902:GPL720903 GZH720902:GZH720903 HJD720902:HJD720903 HSZ720902:HSZ720903 ICV720902:ICV720903 IMR720902:IMR720903 IWN720902:IWN720903 JGJ720902:JGJ720903 JQF720902:JQF720903 KAB720902:KAB720903 KJX720902:KJX720903 KTT720902:KTT720903 LDP720902:LDP720903 LNL720902:LNL720903 LXH720902:LXH720903 MHD720902:MHD720903 MQZ720902:MQZ720903 NAV720902:NAV720903 NKR720902:NKR720903 NUN720902:NUN720903 OEJ720902:OEJ720903 OOF720902:OOF720903 OYB720902:OYB720903 PHX720902:PHX720903 PRT720902:PRT720903 QBP720902:QBP720903 QLL720902:QLL720903 QVH720902:QVH720903 RFD720902:RFD720903 ROZ720902:ROZ720903 RYV720902:RYV720903 SIR720902:SIR720903 SSN720902:SSN720903 TCJ720902:TCJ720903 TMF720902:TMF720903 TWB720902:TWB720903 UFX720902:UFX720903 UPT720902:UPT720903 UZP720902:UZP720903 VJL720902:VJL720903 VTH720902:VTH720903 WDD720902:WDD720903 WMZ720902:WMZ720903 WWV720902:WWV720903 AP786438:AP786439 KJ786438:KJ786439 UF786438:UF786439 AEB786438:AEB786439 ANX786438:ANX786439 AXT786438:AXT786439 BHP786438:BHP786439 BRL786438:BRL786439 CBH786438:CBH786439 CLD786438:CLD786439 CUZ786438:CUZ786439 DEV786438:DEV786439 DOR786438:DOR786439 DYN786438:DYN786439 EIJ786438:EIJ786439 ESF786438:ESF786439 FCB786438:FCB786439 FLX786438:FLX786439 FVT786438:FVT786439 GFP786438:GFP786439 GPL786438:GPL786439 GZH786438:GZH786439 HJD786438:HJD786439 HSZ786438:HSZ786439 ICV786438:ICV786439 IMR786438:IMR786439 IWN786438:IWN786439 JGJ786438:JGJ786439 JQF786438:JQF786439 KAB786438:KAB786439 KJX786438:KJX786439 KTT786438:KTT786439 LDP786438:LDP786439 LNL786438:LNL786439 LXH786438:LXH786439 MHD786438:MHD786439 MQZ786438:MQZ786439 NAV786438:NAV786439 NKR786438:NKR786439 NUN786438:NUN786439 OEJ786438:OEJ786439 OOF786438:OOF786439 OYB786438:OYB786439 PHX786438:PHX786439 PRT786438:PRT786439 QBP786438:QBP786439 QLL786438:QLL786439 QVH786438:QVH786439 RFD786438:RFD786439 ROZ786438:ROZ786439 RYV786438:RYV786439 SIR786438:SIR786439 SSN786438:SSN786439 TCJ786438:TCJ786439 TMF786438:TMF786439 TWB786438:TWB786439 UFX786438:UFX786439 UPT786438:UPT786439 UZP786438:UZP786439 VJL786438:VJL786439 VTH786438:VTH786439 WDD786438:WDD786439 WMZ786438:WMZ786439 WWV786438:WWV786439 AP851974:AP851975 KJ851974:KJ851975 UF851974:UF851975 AEB851974:AEB851975 ANX851974:ANX851975 AXT851974:AXT851975 BHP851974:BHP851975 BRL851974:BRL851975 CBH851974:CBH851975 CLD851974:CLD851975 CUZ851974:CUZ851975 DEV851974:DEV851975 DOR851974:DOR851975 DYN851974:DYN851975 EIJ851974:EIJ851975 ESF851974:ESF851975 FCB851974:FCB851975 FLX851974:FLX851975 FVT851974:FVT851975 GFP851974:GFP851975 GPL851974:GPL851975 GZH851974:GZH851975 HJD851974:HJD851975 HSZ851974:HSZ851975 ICV851974:ICV851975 IMR851974:IMR851975 IWN851974:IWN851975 JGJ851974:JGJ851975 JQF851974:JQF851975 KAB851974:KAB851975 KJX851974:KJX851975 KTT851974:KTT851975 LDP851974:LDP851975 LNL851974:LNL851975 LXH851974:LXH851975 MHD851974:MHD851975 MQZ851974:MQZ851975 NAV851974:NAV851975 NKR851974:NKR851975 NUN851974:NUN851975 OEJ851974:OEJ851975 OOF851974:OOF851975 OYB851974:OYB851975 PHX851974:PHX851975 PRT851974:PRT851975 QBP851974:QBP851975 QLL851974:QLL851975 QVH851974:QVH851975 RFD851974:RFD851975 ROZ851974:ROZ851975 RYV851974:RYV851975 SIR851974:SIR851975 SSN851974:SSN851975 TCJ851974:TCJ851975 TMF851974:TMF851975 TWB851974:TWB851975 UFX851974:UFX851975 UPT851974:UPT851975 UZP851974:UZP851975 VJL851974:VJL851975 VTH851974:VTH851975 WDD851974:WDD851975 WMZ851974:WMZ851975 WWV851974:WWV851975 AP917510:AP917511 KJ917510:KJ917511 UF917510:UF917511 AEB917510:AEB917511 ANX917510:ANX917511 AXT917510:AXT917511 BHP917510:BHP917511 BRL917510:BRL917511 CBH917510:CBH917511 CLD917510:CLD917511 CUZ917510:CUZ917511 DEV917510:DEV917511 DOR917510:DOR917511 DYN917510:DYN917511 EIJ917510:EIJ917511 ESF917510:ESF917511 FCB917510:FCB917511 FLX917510:FLX917511 FVT917510:FVT917511 GFP917510:GFP917511 GPL917510:GPL917511 GZH917510:GZH917511 HJD917510:HJD917511 HSZ917510:HSZ917511 ICV917510:ICV917511 IMR917510:IMR917511 IWN917510:IWN917511 JGJ917510:JGJ917511 JQF917510:JQF917511 KAB917510:KAB917511 KJX917510:KJX917511 KTT917510:KTT917511 LDP917510:LDP917511 LNL917510:LNL917511 LXH917510:LXH917511 MHD917510:MHD917511 MQZ917510:MQZ917511 NAV917510:NAV917511 NKR917510:NKR917511 NUN917510:NUN917511 OEJ917510:OEJ917511 OOF917510:OOF917511 OYB917510:OYB917511 PHX917510:PHX917511 PRT917510:PRT917511 QBP917510:QBP917511 QLL917510:QLL917511 QVH917510:QVH917511 RFD917510:RFD917511 ROZ917510:ROZ917511 RYV917510:RYV917511 SIR917510:SIR917511 SSN917510:SSN917511 TCJ917510:TCJ917511 TMF917510:TMF917511 TWB917510:TWB917511 UFX917510:UFX917511 UPT917510:UPT917511 UZP917510:UZP917511 VJL917510:VJL917511 VTH917510:VTH917511 WDD917510:WDD917511 WMZ917510:WMZ917511 WWV917510:WWV917511 AP983046:AP983047 KJ983046:KJ983047 UF983046:UF983047 AEB983046:AEB983047 ANX983046:ANX983047 AXT983046:AXT983047 BHP983046:BHP983047 BRL983046:BRL983047 CBH983046:CBH983047 CLD983046:CLD983047 CUZ983046:CUZ983047 DEV983046:DEV983047 DOR983046:DOR983047 DYN983046:DYN983047 EIJ983046:EIJ983047 ESF983046:ESF983047 FCB983046:FCB983047 FLX983046:FLX983047 FVT983046:FVT983047 GFP983046:GFP983047 GPL983046:GPL983047 GZH983046:GZH983047 HJD983046:HJD983047 HSZ983046:HSZ983047 ICV983046:ICV983047 IMR983046:IMR983047 IWN983046:IWN983047 JGJ983046:JGJ983047 JQF983046:JQF983047 KAB983046:KAB983047 KJX983046:KJX983047 KTT983046:KTT983047 LDP983046:LDP983047 LNL983046:LNL983047 LXH983046:LXH983047 MHD983046:MHD983047 MQZ983046:MQZ983047 NAV983046:NAV983047 NKR983046:NKR983047 NUN983046:NUN983047 OEJ983046:OEJ983047 OOF983046:OOF983047 OYB983046:OYB983047 PHX983046:PHX983047 PRT983046:PRT983047 QBP983046:QBP983047 QLL983046:QLL983047 QVH983046:QVH983047 RFD983046:RFD983047 ROZ983046:ROZ983047 RYV983046:RYV983047 SIR983046:SIR983047 SSN983046:SSN983047 TCJ983046:TCJ983047 TMF983046:TMF983047 TWB983046:TWB983047 UFX983046:UFX983047 UPT983046:UPT983047 UZP983046:UZP983047 VJL983046:VJL983047 VTH983046:VTH983047 WDD983046:WDD983047 WMZ983046:WMZ983047 WWV983046:WWV983047 AD65538:AD65540 JX65538:JX65540 TT65538:TT65540 ADP65538:ADP65540 ANL65538:ANL65540 AXH65538:AXH65540 BHD65538:BHD65540 BQZ65538:BQZ65540 CAV65538:CAV65540 CKR65538:CKR65540 CUN65538:CUN65540 DEJ65538:DEJ65540 DOF65538:DOF65540 DYB65538:DYB65540 EHX65538:EHX65540 ERT65538:ERT65540 FBP65538:FBP65540 FLL65538:FLL65540 FVH65538:FVH65540 GFD65538:GFD65540 GOZ65538:GOZ65540 GYV65538:GYV65540 HIR65538:HIR65540 HSN65538:HSN65540 ICJ65538:ICJ65540 IMF65538:IMF65540 IWB65538:IWB65540 JFX65538:JFX65540 JPT65538:JPT65540 JZP65538:JZP65540 KJL65538:KJL65540 KTH65538:KTH65540 LDD65538:LDD65540 LMZ65538:LMZ65540 LWV65538:LWV65540 MGR65538:MGR65540 MQN65538:MQN65540 NAJ65538:NAJ65540 NKF65538:NKF65540 NUB65538:NUB65540 ODX65538:ODX65540 ONT65538:ONT65540 OXP65538:OXP65540 PHL65538:PHL65540 PRH65538:PRH65540 QBD65538:QBD65540 QKZ65538:QKZ65540 QUV65538:QUV65540 RER65538:RER65540 RON65538:RON65540 RYJ65538:RYJ65540 SIF65538:SIF65540 SSB65538:SSB65540 TBX65538:TBX65540 TLT65538:TLT65540 TVP65538:TVP65540 UFL65538:UFL65540 UPH65538:UPH65540 UZD65538:UZD65540 VIZ65538:VIZ65540 VSV65538:VSV65540 WCR65538:WCR65540 WMN65538:WMN65540 WWJ65538:WWJ65540 AD131074:AD131076 JX131074:JX131076 TT131074:TT131076 ADP131074:ADP131076 ANL131074:ANL131076 AXH131074:AXH131076 BHD131074:BHD131076 BQZ131074:BQZ131076 CAV131074:CAV131076 CKR131074:CKR131076 CUN131074:CUN131076 DEJ131074:DEJ131076 DOF131074:DOF131076 DYB131074:DYB131076 EHX131074:EHX131076 ERT131074:ERT131076 FBP131074:FBP131076 FLL131074:FLL131076 FVH131074:FVH131076 GFD131074:GFD131076 GOZ131074:GOZ131076 GYV131074:GYV131076 HIR131074:HIR131076 HSN131074:HSN131076 ICJ131074:ICJ131076 IMF131074:IMF131076 IWB131074:IWB131076 JFX131074:JFX131076 JPT131074:JPT131076 JZP131074:JZP131076 KJL131074:KJL131076 KTH131074:KTH131076 LDD131074:LDD131076 LMZ131074:LMZ131076 LWV131074:LWV131076 MGR131074:MGR131076 MQN131074:MQN131076 NAJ131074:NAJ131076 NKF131074:NKF131076 NUB131074:NUB131076 ODX131074:ODX131076 ONT131074:ONT131076 OXP131074:OXP131076 PHL131074:PHL131076 PRH131074:PRH131076 QBD131074:QBD131076 QKZ131074:QKZ131076 QUV131074:QUV131076 RER131074:RER131076 RON131074:RON131076 RYJ131074:RYJ131076 SIF131074:SIF131076 SSB131074:SSB131076 TBX131074:TBX131076 TLT131074:TLT131076 TVP131074:TVP131076 UFL131074:UFL131076 UPH131074:UPH131076 UZD131074:UZD131076 VIZ131074:VIZ131076 VSV131074:VSV131076 WCR131074:WCR131076 WMN131074:WMN131076 WWJ131074:WWJ131076 AD196610:AD196612 JX196610:JX196612 TT196610:TT196612 ADP196610:ADP196612 ANL196610:ANL196612 AXH196610:AXH196612 BHD196610:BHD196612 BQZ196610:BQZ196612 CAV196610:CAV196612 CKR196610:CKR196612 CUN196610:CUN196612 DEJ196610:DEJ196612 DOF196610:DOF196612 DYB196610:DYB196612 EHX196610:EHX196612 ERT196610:ERT196612 FBP196610:FBP196612 FLL196610:FLL196612 FVH196610:FVH196612 GFD196610:GFD196612 GOZ196610:GOZ196612 GYV196610:GYV196612 HIR196610:HIR196612 HSN196610:HSN196612 ICJ196610:ICJ196612 IMF196610:IMF196612 IWB196610:IWB196612 JFX196610:JFX196612 JPT196610:JPT196612 JZP196610:JZP196612 KJL196610:KJL196612 KTH196610:KTH196612 LDD196610:LDD196612 LMZ196610:LMZ196612 LWV196610:LWV196612 MGR196610:MGR196612 MQN196610:MQN196612 NAJ196610:NAJ196612 NKF196610:NKF196612 NUB196610:NUB196612 ODX196610:ODX196612 ONT196610:ONT196612 OXP196610:OXP196612 PHL196610:PHL196612 PRH196610:PRH196612 QBD196610:QBD196612 QKZ196610:QKZ196612 QUV196610:QUV196612 RER196610:RER196612 RON196610:RON196612 RYJ196610:RYJ196612 SIF196610:SIF196612 SSB196610:SSB196612 TBX196610:TBX196612 TLT196610:TLT196612 TVP196610:TVP196612 UFL196610:UFL196612 UPH196610:UPH196612 UZD196610:UZD196612 VIZ196610:VIZ196612 VSV196610:VSV196612 WCR196610:WCR196612 WMN196610:WMN196612 WWJ196610:WWJ196612 AD262146:AD262148 JX262146:JX262148 TT262146:TT262148 ADP262146:ADP262148 ANL262146:ANL262148 AXH262146:AXH262148 BHD262146:BHD262148 BQZ262146:BQZ262148 CAV262146:CAV262148 CKR262146:CKR262148 CUN262146:CUN262148 DEJ262146:DEJ262148 DOF262146:DOF262148 DYB262146:DYB262148 EHX262146:EHX262148 ERT262146:ERT262148 FBP262146:FBP262148 FLL262146:FLL262148 FVH262146:FVH262148 GFD262146:GFD262148 GOZ262146:GOZ262148 GYV262146:GYV262148 HIR262146:HIR262148 HSN262146:HSN262148 ICJ262146:ICJ262148 IMF262146:IMF262148 IWB262146:IWB262148 JFX262146:JFX262148 JPT262146:JPT262148 JZP262146:JZP262148 KJL262146:KJL262148 KTH262146:KTH262148 LDD262146:LDD262148 LMZ262146:LMZ262148 LWV262146:LWV262148 MGR262146:MGR262148 MQN262146:MQN262148 NAJ262146:NAJ262148 NKF262146:NKF262148 NUB262146:NUB262148 ODX262146:ODX262148 ONT262146:ONT262148 OXP262146:OXP262148 PHL262146:PHL262148 PRH262146:PRH262148 QBD262146:QBD262148 QKZ262146:QKZ262148 QUV262146:QUV262148 RER262146:RER262148 RON262146:RON262148 RYJ262146:RYJ262148 SIF262146:SIF262148 SSB262146:SSB262148 TBX262146:TBX262148 TLT262146:TLT262148 TVP262146:TVP262148 UFL262146:UFL262148 UPH262146:UPH262148 UZD262146:UZD262148 VIZ262146:VIZ262148 VSV262146:VSV262148 WCR262146:WCR262148 WMN262146:WMN262148 WWJ262146:WWJ262148 AD327682:AD327684 JX327682:JX327684 TT327682:TT327684 ADP327682:ADP327684 ANL327682:ANL327684 AXH327682:AXH327684 BHD327682:BHD327684 BQZ327682:BQZ327684 CAV327682:CAV327684 CKR327682:CKR327684 CUN327682:CUN327684 DEJ327682:DEJ327684 DOF327682:DOF327684 DYB327682:DYB327684 EHX327682:EHX327684 ERT327682:ERT327684 FBP327682:FBP327684 FLL327682:FLL327684 FVH327682:FVH327684 GFD327682:GFD327684 GOZ327682:GOZ327684 GYV327682:GYV327684 HIR327682:HIR327684 HSN327682:HSN327684 ICJ327682:ICJ327684 IMF327682:IMF327684 IWB327682:IWB327684 JFX327682:JFX327684 JPT327682:JPT327684 JZP327682:JZP327684 KJL327682:KJL327684 KTH327682:KTH327684 LDD327682:LDD327684 LMZ327682:LMZ327684 LWV327682:LWV327684 MGR327682:MGR327684 MQN327682:MQN327684 NAJ327682:NAJ327684 NKF327682:NKF327684 NUB327682:NUB327684 ODX327682:ODX327684 ONT327682:ONT327684 OXP327682:OXP327684 PHL327682:PHL327684 PRH327682:PRH327684 QBD327682:QBD327684 QKZ327682:QKZ327684 QUV327682:QUV327684 RER327682:RER327684 RON327682:RON327684 RYJ327682:RYJ327684 SIF327682:SIF327684 SSB327682:SSB327684 TBX327682:TBX327684 TLT327682:TLT327684 TVP327682:TVP327684 UFL327682:UFL327684 UPH327682:UPH327684 UZD327682:UZD327684 VIZ327682:VIZ327684 VSV327682:VSV327684 WCR327682:WCR327684 WMN327682:WMN327684 WWJ327682:WWJ327684 AD393218:AD393220 JX393218:JX393220 TT393218:TT393220 ADP393218:ADP393220 ANL393218:ANL393220 AXH393218:AXH393220 BHD393218:BHD393220 BQZ393218:BQZ393220 CAV393218:CAV393220 CKR393218:CKR393220 CUN393218:CUN393220 DEJ393218:DEJ393220 DOF393218:DOF393220 DYB393218:DYB393220 EHX393218:EHX393220 ERT393218:ERT393220 FBP393218:FBP393220 FLL393218:FLL393220 FVH393218:FVH393220 GFD393218:GFD393220 GOZ393218:GOZ393220 GYV393218:GYV393220 HIR393218:HIR393220 HSN393218:HSN393220 ICJ393218:ICJ393220 IMF393218:IMF393220 IWB393218:IWB393220 JFX393218:JFX393220 JPT393218:JPT393220 JZP393218:JZP393220 KJL393218:KJL393220 KTH393218:KTH393220 LDD393218:LDD393220 LMZ393218:LMZ393220 LWV393218:LWV393220 MGR393218:MGR393220 MQN393218:MQN393220 NAJ393218:NAJ393220 NKF393218:NKF393220 NUB393218:NUB393220 ODX393218:ODX393220 ONT393218:ONT393220 OXP393218:OXP393220 PHL393218:PHL393220 PRH393218:PRH393220 QBD393218:QBD393220 QKZ393218:QKZ393220 QUV393218:QUV393220 RER393218:RER393220 RON393218:RON393220 RYJ393218:RYJ393220 SIF393218:SIF393220 SSB393218:SSB393220 TBX393218:TBX393220 TLT393218:TLT393220 TVP393218:TVP393220 UFL393218:UFL393220 UPH393218:UPH393220 UZD393218:UZD393220 VIZ393218:VIZ393220 VSV393218:VSV393220 WCR393218:WCR393220 WMN393218:WMN393220 WWJ393218:WWJ393220 AD458754:AD458756 JX458754:JX458756 TT458754:TT458756 ADP458754:ADP458756 ANL458754:ANL458756 AXH458754:AXH458756 BHD458754:BHD458756 BQZ458754:BQZ458756 CAV458754:CAV458756 CKR458754:CKR458756 CUN458754:CUN458756 DEJ458754:DEJ458756 DOF458754:DOF458756 DYB458754:DYB458756 EHX458754:EHX458756 ERT458754:ERT458756 FBP458754:FBP458756 FLL458754:FLL458756 FVH458754:FVH458756 GFD458754:GFD458756 GOZ458754:GOZ458756 GYV458754:GYV458756 HIR458754:HIR458756 HSN458754:HSN458756 ICJ458754:ICJ458756 IMF458754:IMF458756 IWB458754:IWB458756 JFX458754:JFX458756 JPT458754:JPT458756 JZP458754:JZP458756 KJL458754:KJL458756 KTH458754:KTH458756 LDD458754:LDD458756 LMZ458754:LMZ458756 LWV458754:LWV458756 MGR458754:MGR458756 MQN458754:MQN458756 NAJ458754:NAJ458756 NKF458754:NKF458756 NUB458754:NUB458756 ODX458754:ODX458756 ONT458754:ONT458756 OXP458754:OXP458756 PHL458754:PHL458756 PRH458754:PRH458756 QBD458754:QBD458756 QKZ458754:QKZ458756 QUV458754:QUV458756 RER458754:RER458756 RON458754:RON458756 RYJ458754:RYJ458756 SIF458754:SIF458756 SSB458754:SSB458756 TBX458754:TBX458756 TLT458754:TLT458756 TVP458754:TVP458756 UFL458754:UFL458756 UPH458754:UPH458756 UZD458754:UZD458756 VIZ458754:VIZ458756 VSV458754:VSV458756 WCR458754:WCR458756 WMN458754:WMN458756 WWJ458754:WWJ458756 AD524290:AD524292 JX524290:JX524292 TT524290:TT524292 ADP524290:ADP524292 ANL524290:ANL524292 AXH524290:AXH524292 BHD524290:BHD524292 BQZ524290:BQZ524292 CAV524290:CAV524292 CKR524290:CKR524292 CUN524290:CUN524292 DEJ524290:DEJ524292 DOF524290:DOF524292 DYB524290:DYB524292 EHX524290:EHX524292 ERT524290:ERT524292 FBP524290:FBP524292 FLL524290:FLL524292 FVH524290:FVH524292 GFD524290:GFD524292 GOZ524290:GOZ524292 GYV524290:GYV524292 HIR524290:HIR524292 HSN524290:HSN524292 ICJ524290:ICJ524292 IMF524290:IMF524292 IWB524290:IWB524292 JFX524290:JFX524292 JPT524290:JPT524292 JZP524290:JZP524292 KJL524290:KJL524292 KTH524290:KTH524292 LDD524290:LDD524292 LMZ524290:LMZ524292 LWV524290:LWV524292 MGR524290:MGR524292 MQN524290:MQN524292 NAJ524290:NAJ524292 NKF524290:NKF524292 NUB524290:NUB524292 ODX524290:ODX524292 ONT524290:ONT524292 OXP524290:OXP524292 PHL524290:PHL524292 PRH524290:PRH524292 QBD524290:QBD524292 QKZ524290:QKZ524292 QUV524290:QUV524292 RER524290:RER524292 RON524290:RON524292 RYJ524290:RYJ524292 SIF524290:SIF524292 SSB524290:SSB524292 TBX524290:TBX524292 TLT524290:TLT524292 TVP524290:TVP524292 UFL524290:UFL524292 UPH524290:UPH524292 UZD524290:UZD524292 VIZ524290:VIZ524292 VSV524290:VSV524292 WCR524290:WCR524292 WMN524290:WMN524292 WWJ524290:WWJ524292 AD589826:AD589828 JX589826:JX589828 TT589826:TT589828 ADP589826:ADP589828 ANL589826:ANL589828 AXH589826:AXH589828 BHD589826:BHD589828 BQZ589826:BQZ589828 CAV589826:CAV589828 CKR589826:CKR589828 CUN589826:CUN589828 DEJ589826:DEJ589828 DOF589826:DOF589828 DYB589826:DYB589828 EHX589826:EHX589828 ERT589826:ERT589828 FBP589826:FBP589828 FLL589826:FLL589828 FVH589826:FVH589828 GFD589826:GFD589828 GOZ589826:GOZ589828 GYV589826:GYV589828 HIR589826:HIR589828 HSN589826:HSN589828 ICJ589826:ICJ589828 IMF589826:IMF589828 IWB589826:IWB589828 JFX589826:JFX589828 JPT589826:JPT589828 JZP589826:JZP589828 KJL589826:KJL589828 KTH589826:KTH589828 LDD589826:LDD589828 LMZ589826:LMZ589828 LWV589826:LWV589828 MGR589826:MGR589828 MQN589826:MQN589828 NAJ589826:NAJ589828 NKF589826:NKF589828 NUB589826:NUB589828 ODX589826:ODX589828 ONT589826:ONT589828 OXP589826:OXP589828 PHL589826:PHL589828 PRH589826:PRH589828 QBD589826:QBD589828 QKZ589826:QKZ589828 QUV589826:QUV589828 RER589826:RER589828 RON589826:RON589828 RYJ589826:RYJ589828 SIF589826:SIF589828 SSB589826:SSB589828 TBX589826:TBX589828 TLT589826:TLT589828 TVP589826:TVP589828 UFL589826:UFL589828 UPH589826:UPH589828 UZD589826:UZD589828 VIZ589826:VIZ589828 VSV589826:VSV589828 WCR589826:WCR589828 WMN589826:WMN589828 WWJ589826:WWJ589828 AD655362:AD655364 JX655362:JX655364 TT655362:TT655364 ADP655362:ADP655364 ANL655362:ANL655364 AXH655362:AXH655364 BHD655362:BHD655364 BQZ655362:BQZ655364 CAV655362:CAV655364 CKR655362:CKR655364 CUN655362:CUN655364 DEJ655362:DEJ655364 DOF655362:DOF655364 DYB655362:DYB655364 EHX655362:EHX655364 ERT655362:ERT655364 FBP655362:FBP655364 FLL655362:FLL655364 FVH655362:FVH655364 GFD655362:GFD655364 GOZ655362:GOZ655364 GYV655362:GYV655364 HIR655362:HIR655364 HSN655362:HSN655364 ICJ655362:ICJ655364 IMF655362:IMF655364 IWB655362:IWB655364 JFX655362:JFX655364 JPT655362:JPT655364 JZP655362:JZP655364 KJL655362:KJL655364 KTH655362:KTH655364 LDD655362:LDD655364 LMZ655362:LMZ655364 LWV655362:LWV655364 MGR655362:MGR655364 MQN655362:MQN655364 NAJ655362:NAJ655364 NKF655362:NKF655364 NUB655362:NUB655364 ODX655362:ODX655364 ONT655362:ONT655364 OXP655362:OXP655364 PHL655362:PHL655364 PRH655362:PRH655364 QBD655362:QBD655364 QKZ655362:QKZ655364 QUV655362:QUV655364 RER655362:RER655364 RON655362:RON655364 RYJ655362:RYJ655364 SIF655362:SIF655364 SSB655362:SSB655364 TBX655362:TBX655364 TLT655362:TLT655364 TVP655362:TVP655364 UFL655362:UFL655364 UPH655362:UPH655364 UZD655362:UZD655364 VIZ655362:VIZ655364 VSV655362:VSV655364 WCR655362:WCR655364 WMN655362:WMN655364 WWJ655362:WWJ655364 AD720898:AD720900 JX720898:JX720900 TT720898:TT720900 ADP720898:ADP720900 ANL720898:ANL720900 AXH720898:AXH720900 BHD720898:BHD720900 BQZ720898:BQZ720900 CAV720898:CAV720900 CKR720898:CKR720900 CUN720898:CUN720900 DEJ720898:DEJ720900 DOF720898:DOF720900 DYB720898:DYB720900 EHX720898:EHX720900 ERT720898:ERT720900 FBP720898:FBP720900 FLL720898:FLL720900 FVH720898:FVH720900 GFD720898:GFD720900 GOZ720898:GOZ720900 GYV720898:GYV720900 HIR720898:HIR720900 HSN720898:HSN720900 ICJ720898:ICJ720900 IMF720898:IMF720900 IWB720898:IWB720900 JFX720898:JFX720900 JPT720898:JPT720900 JZP720898:JZP720900 KJL720898:KJL720900 KTH720898:KTH720900 LDD720898:LDD720900 LMZ720898:LMZ720900 LWV720898:LWV720900 MGR720898:MGR720900 MQN720898:MQN720900 NAJ720898:NAJ720900 NKF720898:NKF720900 NUB720898:NUB720900 ODX720898:ODX720900 ONT720898:ONT720900 OXP720898:OXP720900 PHL720898:PHL720900 PRH720898:PRH720900 QBD720898:QBD720900 QKZ720898:QKZ720900 QUV720898:QUV720900 RER720898:RER720900 RON720898:RON720900 RYJ720898:RYJ720900 SIF720898:SIF720900 SSB720898:SSB720900 TBX720898:TBX720900 TLT720898:TLT720900 TVP720898:TVP720900 UFL720898:UFL720900 UPH720898:UPH720900 UZD720898:UZD720900 VIZ720898:VIZ720900 VSV720898:VSV720900 WCR720898:WCR720900 WMN720898:WMN720900 WWJ720898:WWJ720900 AD786434:AD786436 JX786434:JX786436 TT786434:TT786436 ADP786434:ADP786436 ANL786434:ANL786436 AXH786434:AXH786436 BHD786434:BHD786436 BQZ786434:BQZ786436 CAV786434:CAV786436 CKR786434:CKR786436 CUN786434:CUN786436 DEJ786434:DEJ786436 DOF786434:DOF786436 DYB786434:DYB786436 EHX786434:EHX786436 ERT786434:ERT786436 FBP786434:FBP786436 FLL786434:FLL786436 FVH786434:FVH786436 GFD786434:GFD786436 GOZ786434:GOZ786436 GYV786434:GYV786436 HIR786434:HIR786436 HSN786434:HSN786436 ICJ786434:ICJ786436 IMF786434:IMF786436 IWB786434:IWB786436 JFX786434:JFX786436 JPT786434:JPT786436 JZP786434:JZP786436 KJL786434:KJL786436 KTH786434:KTH786436 LDD786434:LDD786436 LMZ786434:LMZ786436 LWV786434:LWV786436 MGR786434:MGR786436 MQN786434:MQN786436 NAJ786434:NAJ786436 NKF786434:NKF786436 NUB786434:NUB786436 ODX786434:ODX786436 ONT786434:ONT786436 OXP786434:OXP786436 PHL786434:PHL786436 PRH786434:PRH786436 QBD786434:QBD786436 QKZ786434:QKZ786436 QUV786434:QUV786436 RER786434:RER786436 RON786434:RON786436 RYJ786434:RYJ786436 SIF786434:SIF786436 SSB786434:SSB786436 TBX786434:TBX786436 TLT786434:TLT786436 TVP786434:TVP786436 UFL786434:UFL786436 UPH786434:UPH786436 UZD786434:UZD786436 VIZ786434:VIZ786436 VSV786434:VSV786436 WCR786434:WCR786436 WMN786434:WMN786436 WWJ786434:WWJ786436 AD851970:AD851972 JX851970:JX851972 TT851970:TT851972 ADP851970:ADP851972 ANL851970:ANL851972 AXH851970:AXH851972 BHD851970:BHD851972 BQZ851970:BQZ851972 CAV851970:CAV851972 CKR851970:CKR851972 CUN851970:CUN851972 DEJ851970:DEJ851972 DOF851970:DOF851972 DYB851970:DYB851972 EHX851970:EHX851972 ERT851970:ERT851972 FBP851970:FBP851972 FLL851970:FLL851972 FVH851970:FVH851972 GFD851970:GFD851972 GOZ851970:GOZ851972 GYV851970:GYV851972 HIR851970:HIR851972 HSN851970:HSN851972 ICJ851970:ICJ851972 IMF851970:IMF851972 IWB851970:IWB851972 JFX851970:JFX851972 JPT851970:JPT851972 JZP851970:JZP851972 KJL851970:KJL851972 KTH851970:KTH851972 LDD851970:LDD851972 LMZ851970:LMZ851972 LWV851970:LWV851972 MGR851970:MGR851972 MQN851970:MQN851972 NAJ851970:NAJ851972 NKF851970:NKF851972 NUB851970:NUB851972 ODX851970:ODX851972 ONT851970:ONT851972 OXP851970:OXP851972 PHL851970:PHL851972 PRH851970:PRH851972 QBD851970:QBD851972 QKZ851970:QKZ851972 QUV851970:QUV851972 RER851970:RER851972 RON851970:RON851972 RYJ851970:RYJ851972 SIF851970:SIF851972 SSB851970:SSB851972 TBX851970:TBX851972 TLT851970:TLT851972 TVP851970:TVP851972 UFL851970:UFL851972 UPH851970:UPH851972 UZD851970:UZD851972 VIZ851970:VIZ851972 VSV851970:VSV851972 WCR851970:WCR851972 WMN851970:WMN851972 WWJ851970:WWJ851972 AD917506:AD917508 JX917506:JX917508 TT917506:TT917508 ADP917506:ADP917508 ANL917506:ANL917508 AXH917506:AXH917508 BHD917506:BHD917508 BQZ917506:BQZ917508 CAV917506:CAV917508 CKR917506:CKR917508 CUN917506:CUN917508 DEJ917506:DEJ917508 DOF917506:DOF917508 DYB917506:DYB917508 EHX917506:EHX917508 ERT917506:ERT917508 FBP917506:FBP917508 FLL917506:FLL917508 FVH917506:FVH917508 GFD917506:GFD917508 GOZ917506:GOZ917508 GYV917506:GYV917508 HIR917506:HIR917508 HSN917506:HSN917508 ICJ917506:ICJ917508 IMF917506:IMF917508 IWB917506:IWB917508 JFX917506:JFX917508 JPT917506:JPT917508 JZP917506:JZP917508 KJL917506:KJL917508 KTH917506:KTH917508 LDD917506:LDD917508 LMZ917506:LMZ917508 LWV917506:LWV917508 MGR917506:MGR917508 MQN917506:MQN917508 NAJ917506:NAJ917508 NKF917506:NKF917508 NUB917506:NUB917508 ODX917506:ODX917508 ONT917506:ONT917508 OXP917506:OXP917508 PHL917506:PHL917508 PRH917506:PRH917508 QBD917506:QBD917508 QKZ917506:QKZ917508 QUV917506:QUV917508 RER917506:RER917508 RON917506:RON917508 RYJ917506:RYJ917508 SIF917506:SIF917508 SSB917506:SSB917508 TBX917506:TBX917508 TLT917506:TLT917508 TVP917506:TVP917508 UFL917506:UFL917508 UPH917506:UPH917508 UZD917506:UZD917508 VIZ917506:VIZ917508 VSV917506:VSV917508 WCR917506:WCR917508 WMN917506:WMN917508 WWJ917506:WWJ917508 AD983042:AD983044 JX983042:JX983044 TT983042:TT983044 ADP983042:ADP983044 ANL983042:ANL983044 AXH983042:AXH983044 BHD983042:BHD983044 BQZ983042:BQZ983044 CAV983042:CAV983044 CKR983042:CKR983044 CUN983042:CUN983044 DEJ983042:DEJ983044 DOF983042:DOF983044 DYB983042:DYB983044 EHX983042:EHX983044 ERT983042:ERT983044 FBP983042:FBP983044 FLL983042:FLL983044 FVH983042:FVH983044 GFD983042:GFD983044 GOZ983042:GOZ983044 GYV983042:GYV983044 HIR983042:HIR983044 HSN983042:HSN983044 ICJ983042:ICJ983044 IMF983042:IMF983044 IWB983042:IWB983044 JFX983042:JFX983044 JPT983042:JPT983044 JZP983042:JZP983044 KJL983042:KJL983044 KTH983042:KTH983044 LDD983042:LDD983044 LMZ983042:LMZ983044 LWV983042:LWV983044 MGR983042:MGR983044 MQN983042:MQN983044 NAJ983042:NAJ983044 NKF983042:NKF983044 NUB983042:NUB983044 ODX983042:ODX983044 ONT983042:ONT983044 OXP983042:OXP983044 PHL983042:PHL983044 PRH983042:PRH983044 QBD983042:QBD983044 QKZ983042:QKZ983044 QUV983042:QUV983044 RER983042:RER983044 RON983042:RON983044 RYJ983042:RYJ983044 SIF983042:SIF983044 SSB983042:SSB983044 TBX983042:TBX983044 TLT983042:TLT983044 TVP983042:TVP983044 UFL983042:UFL983044 UPH983042:UPH983044 UZD983042:UZD983044 VIZ983042:VIZ983044 VSV983042:VSV983044 WCR983042:WCR983044 WMN983042:WMN983044 WWJ983042:WWJ983044 AD65542:AD65543 JX65542:JX65543 TT65542:TT65543 ADP65542:ADP65543 ANL65542:ANL65543 AXH65542:AXH65543 BHD65542:BHD65543 BQZ65542:BQZ65543 CAV65542:CAV65543 CKR65542:CKR65543 CUN65542:CUN65543 DEJ65542:DEJ65543 DOF65542:DOF65543 DYB65542:DYB65543 EHX65542:EHX65543 ERT65542:ERT65543 FBP65542:FBP65543 FLL65542:FLL65543 FVH65542:FVH65543 GFD65542:GFD65543 GOZ65542:GOZ65543 GYV65542:GYV65543 HIR65542:HIR65543 HSN65542:HSN65543 ICJ65542:ICJ65543 IMF65542:IMF65543 IWB65542:IWB65543 JFX65542:JFX65543 JPT65542:JPT65543 JZP65542:JZP65543 KJL65542:KJL65543 KTH65542:KTH65543 LDD65542:LDD65543 LMZ65542:LMZ65543 LWV65542:LWV65543 MGR65542:MGR65543 MQN65542:MQN65543 NAJ65542:NAJ65543 NKF65542:NKF65543 NUB65542:NUB65543 ODX65542:ODX65543 ONT65542:ONT65543 OXP65542:OXP65543 PHL65542:PHL65543 PRH65542:PRH65543 QBD65542:QBD65543 QKZ65542:QKZ65543 QUV65542:QUV65543 RER65542:RER65543 RON65542:RON65543 RYJ65542:RYJ65543 SIF65542:SIF65543 SSB65542:SSB65543 TBX65542:TBX65543 TLT65542:TLT65543 TVP65542:TVP65543 UFL65542:UFL65543 UPH65542:UPH65543 UZD65542:UZD65543 VIZ65542:VIZ65543 VSV65542:VSV65543 WCR65542:WCR65543 WMN65542:WMN65543 WWJ65542:WWJ65543 AD131078:AD131079 JX131078:JX131079 TT131078:TT131079 ADP131078:ADP131079 ANL131078:ANL131079 AXH131078:AXH131079 BHD131078:BHD131079 BQZ131078:BQZ131079 CAV131078:CAV131079 CKR131078:CKR131079 CUN131078:CUN131079 DEJ131078:DEJ131079 DOF131078:DOF131079 DYB131078:DYB131079 EHX131078:EHX131079 ERT131078:ERT131079 FBP131078:FBP131079 FLL131078:FLL131079 FVH131078:FVH131079 GFD131078:GFD131079 GOZ131078:GOZ131079 GYV131078:GYV131079 HIR131078:HIR131079 HSN131078:HSN131079 ICJ131078:ICJ131079 IMF131078:IMF131079 IWB131078:IWB131079 JFX131078:JFX131079 JPT131078:JPT131079 JZP131078:JZP131079 KJL131078:KJL131079 KTH131078:KTH131079 LDD131078:LDD131079 LMZ131078:LMZ131079 LWV131078:LWV131079 MGR131078:MGR131079 MQN131078:MQN131079 NAJ131078:NAJ131079 NKF131078:NKF131079 NUB131078:NUB131079 ODX131078:ODX131079 ONT131078:ONT131079 OXP131078:OXP131079 PHL131078:PHL131079 PRH131078:PRH131079 QBD131078:QBD131079 QKZ131078:QKZ131079 QUV131078:QUV131079 RER131078:RER131079 RON131078:RON131079 RYJ131078:RYJ131079 SIF131078:SIF131079 SSB131078:SSB131079 TBX131078:TBX131079 TLT131078:TLT131079 TVP131078:TVP131079 UFL131078:UFL131079 UPH131078:UPH131079 UZD131078:UZD131079 VIZ131078:VIZ131079 VSV131078:VSV131079 WCR131078:WCR131079 WMN131078:WMN131079 WWJ131078:WWJ131079 AD196614:AD196615 JX196614:JX196615 TT196614:TT196615 ADP196614:ADP196615 ANL196614:ANL196615 AXH196614:AXH196615 BHD196614:BHD196615 BQZ196614:BQZ196615 CAV196614:CAV196615 CKR196614:CKR196615 CUN196614:CUN196615 DEJ196614:DEJ196615 DOF196614:DOF196615 DYB196614:DYB196615 EHX196614:EHX196615 ERT196614:ERT196615 FBP196614:FBP196615 FLL196614:FLL196615 FVH196614:FVH196615 GFD196614:GFD196615 GOZ196614:GOZ196615 GYV196614:GYV196615 HIR196614:HIR196615 HSN196614:HSN196615 ICJ196614:ICJ196615 IMF196614:IMF196615 IWB196614:IWB196615 JFX196614:JFX196615 JPT196614:JPT196615 JZP196614:JZP196615 KJL196614:KJL196615 KTH196614:KTH196615 LDD196614:LDD196615 LMZ196614:LMZ196615 LWV196614:LWV196615 MGR196614:MGR196615 MQN196614:MQN196615 NAJ196614:NAJ196615 NKF196614:NKF196615 NUB196614:NUB196615 ODX196614:ODX196615 ONT196614:ONT196615 OXP196614:OXP196615 PHL196614:PHL196615 PRH196614:PRH196615 QBD196614:QBD196615 QKZ196614:QKZ196615 QUV196614:QUV196615 RER196614:RER196615 RON196614:RON196615 RYJ196614:RYJ196615 SIF196614:SIF196615 SSB196614:SSB196615 TBX196614:TBX196615 TLT196614:TLT196615 TVP196614:TVP196615 UFL196614:UFL196615 UPH196614:UPH196615 UZD196614:UZD196615 VIZ196614:VIZ196615 VSV196614:VSV196615 WCR196614:WCR196615 WMN196614:WMN196615 WWJ196614:WWJ196615 AD262150:AD262151 JX262150:JX262151 TT262150:TT262151 ADP262150:ADP262151 ANL262150:ANL262151 AXH262150:AXH262151 BHD262150:BHD262151 BQZ262150:BQZ262151 CAV262150:CAV262151 CKR262150:CKR262151 CUN262150:CUN262151 DEJ262150:DEJ262151 DOF262150:DOF262151 DYB262150:DYB262151 EHX262150:EHX262151 ERT262150:ERT262151 FBP262150:FBP262151 FLL262150:FLL262151 FVH262150:FVH262151 GFD262150:GFD262151 GOZ262150:GOZ262151 GYV262150:GYV262151 HIR262150:HIR262151 HSN262150:HSN262151 ICJ262150:ICJ262151 IMF262150:IMF262151 IWB262150:IWB262151 JFX262150:JFX262151 JPT262150:JPT262151 JZP262150:JZP262151 KJL262150:KJL262151 KTH262150:KTH262151 LDD262150:LDD262151 LMZ262150:LMZ262151 LWV262150:LWV262151 MGR262150:MGR262151 MQN262150:MQN262151 NAJ262150:NAJ262151 NKF262150:NKF262151 NUB262150:NUB262151 ODX262150:ODX262151 ONT262150:ONT262151 OXP262150:OXP262151 PHL262150:PHL262151 PRH262150:PRH262151 QBD262150:QBD262151 QKZ262150:QKZ262151 QUV262150:QUV262151 RER262150:RER262151 RON262150:RON262151 RYJ262150:RYJ262151 SIF262150:SIF262151 SSB262150:SSB262151 TBX262150:TBX262151 TLT262150:TLT262151 TVP262150:TVP262151 UFL262150:UFL262151 UPH262150:UPH262151 UZD262150:UZD262151 VIZ262150:VIZ262151 VSV262150:VSV262151 WCR262150:WCR262151 WMN262150:WMN262151 WWJ262150:WWJ262151 AD327686:AD327687 JX327686:JX327687 TT327686:TT327687 ADP327686:ADP327687 ANL327686:ANL327687 AXH327686:AXH327687 BHD327686:BHD327687 BQZ327686:BQZ327687 CAV327686:CAV327687 CKR327686:CKR327687 CUN327686:CUN327687 DEJ327686:DEJ327687 DOF327686:DOF327687 DYB327686:DYB327687 EHX327686:EHX327687 ERT327686:ERT327687 FBP327686:FBP327687 FLL327686:FLL327687 FVH327686:FVH327687 GFD327686:GFD327687 GOZ327686:GOZ327687 GYV327686:GYV327687 HIR327686:HIR327687 HSN327686:HSN327687 ICJ327686:ICJ327687 IMF327686:IMF327687 IWB327686:IWB327687 JFX327686:JFX327687 JPT327686:JPT327687 JZP327686:JZP327687 KJL327686:KJL327687 KTH327686:KTH327687 LDD327686:LDD327687 LMZ327686:LMZ327687 LWV327686:LWV327687 MGR327686:MGR327687 MQN327686:MQN327687 NAJ327686:NAJ327687 NKF327686:NKF327687 NUB327686:NUB327687 ODX327686:ODX327687 ONT327686:ONT327687 OXP327686:OXP327687 PHL327686:PHL327687 PRH327686:PRH327687 QBD327686:QBD327687 QKZ327686:QKZ327687 QUV327686:QUV327687 RER327686:RER327687 RON327686:RON327687 RYJ327686:RYJ327687 SIF327686:SIF327687 SSB327686:SSB327687 TBX327686:TBX327687 TLT327686:TLT327687 TVP327686:TVP327687 UFL327686:UFL327687 UPH327686:UPH327687 UZD327686:UZD327687 VIZ327686:VIZ327687 VSV327686:VSV327687 WCR327686:WCR327687 WMN327686:WMN327687 WWJ327686:WWJ327687 AD393222:AD393223 JX393222:JX393223 TT393222:TT393223 ADP393222:ADP393223 ANL393222:ANL393223 AXH393222:AXH393223 BHD393222:BHD393223 BQZ393222:BQZ393223 CAV393222:CAV393223 CKR393222:CKR393223 CUN393222:CUN393223 DEJ393222:DEJ393223 DOF393222:DOF393223 DYB393222:DYB393223 EHX393222:EHX393223 ERT393222:ERT393223 FBP393222:FBP393223 FLL393222:FLL393223 FVH393222:FVH393223 GFD393222:GFD393223 GOZ393222:GOZ393223 GYV393222:GYV393223 HIR393222:HIR393223 HSN393222:HSN393223 ICJ393222:ICJ393223 IMF393222:IMF393223 IWB393222:IWB393223 JFX393222:JFX393223 JPT393222:JPT393223 JZP393222:JZP393223 KJL393222:KJL393223 KTH393222:KTH393223 LDD393222:LDD393223 LMZ393222:LMZ393223 LWV393222:LWV393223 MGR393222:MGR393223 MQN393222:MQN393223 NAJ393222:NAJ393223 NKF393222:NKF393223 NUB393222:NUB393223 ODX393222:ODX393223 ONT393222:ONT393223 OXP393222:OXP393223 PHL393222:PHL393223 PRH393222:PRH393223 QBD393222:QBD393223 QKZ393222:QKZ393223 QUV393222:QUV393223 RER393222:RER393223 RON393222:RON393223 RYJ393222:RYJ393223 SIF393222:SIF393223 SSB393222:SSB393223 TBX393222:TBX393223 TLT393222:TLT393223 TVP393222:TVP393223 UFL393222:UFL393223 UPH393222:UPH393223 UZD393222:UZD393223 VIZ393222:VIZ393223 VSV393222:VSV393223 WCR393222:WCR393223 WMN393222:WMN393223 WWJ393222:WWJ393223 AD458758:AD458759 JX458758:JX458759 TT458758:TT458759 ADP458758:ADP458759 ANL458758:ANL458759 AXH458758:AXH458759 BHD458758:BHD458759 BQZ458758:BQZ458759 CAV458758:CAV458759 CKR458758:CKR458759 CUN458758:CUN458759 DEJ458758:DEJ458759 DOF458758:DOF458759 DYB458758:DYB458759 EHX458758:EHX458759 ERT458758:ERT458759 FBP458758:FBP458759 FLL458758:FLL458759 FVH458758:FVH458759 GFD458758:GFD458759 GOZ458758:GOZ458759 GYV458758:GYV458759 HIR458758:HIR458759 HSN458758:HSN458759 ICJ458758:ICJ458759 IMF458758:IMF458759 IWB458758:IWB458759 JFX458758:JFX458759 JPT458758:JPT458759 JZP458758:JZP458759 KJL458758:KJL458759 KTH458758:KTH458759 LDD458758:LDD458759 LMZ458758:LMZ458759 LWV458758:LWV458759 MGR458758:MGR458759 MQN458758:MQN458759 NAJ458758:NAJ458759 NKF458758:NKF458759 NUB458758:NUB458759 ODX458758:ODX458759 ONT458758:ONT458759 OXP458758:OXP458759 PHL458758:PHL458759 PRH458758:PRH458759 QBD458758:QBD458759 QKZ458758:QKZ458759 QUV458758:QUV458759 RER458758:RER458759 RON458758:RON458759 RYJ458758:RYJ458759 SIF458758:SIF458759 SSB458758:SSB458759 TBX458758:TBX458759 TLT458758:TLT458759 TVP458758:TVP458759 UFL458758:UFL458759 UPH458758:UPH458759 UZD458758:UZD458759 VIZ458758:VIZ458759 VSV458758:VSV458759 WCR458758:WCR458759 WMN458758:WMN458759 WWJ458758:WWJ458759 AD524294:AD524295 JX524294:JX524295 TT524294:TT524295 ADP524294:ADP524295 ANL524294:ANL524295 AXH524294:AXH524295 BHD524294:BHD524295 BQZ524294:BQZ524295 CAV524294:CAV524295 CKR524294:CKR524295 CUN524294:CUN524295 DEJ524294:DEJ524295 DOF524294:DOF524295 DYB524294:DYB524295 EHX524294:EHX524295 ERT524294:ERT524295 FBP524294:FBP524295 FLL524294:FLL524295 FVH524294:FVH524295 GFD524294:GFD524295 GOZ524294:GOZ524295 GYV524294:GYV524295 HIR524294:HIR524295 HSN524294:HSN524295 ICJ524294:ICJ524295 IMF524294:IMF524295 IWB524294:IWB524295 JFX524294:JFX524295 JPT524294:JPT524295 JZP524294:JZP524295 KJL524294:KJL524295 KTH524294:KTH524295 LDD524294:LDD524295 LMZ524294:LMZ524295 LWV524294:LWV524295 MGR524294:MGR524295 MQN524294:MQN524295 NAJ524294:NAJ524295 NKF524294:NKF524295 NUB524294:NUB524295 ODX524294:ODX524295 ONT524294:ONT524295 OXP524294:OXP524295 PHL524294:PHL524295 PRH524294:PRH524295 QBD524294:QBD524295 QKZ524294:QKZ524295 QUV524294:QUV524295 RER524294:RER524295 RON524294:RON524295 RYJ524294:RYJ524295 SIF524294:SIF524295 SSB524294:SSB524295 TBX524294:TBX524295 TLT524294:TLT524295 TVP524294:TVP524295 UFL524294:UFL524295 UPH524294:UPH524295 UZD524294:UZD524295 VIZ524294:VIZ524295 VSV524294:VSV524295 WCR524294:WCR524295 WMN524294:WMN524295 WWJ524294:WWJ524295 AD589830:AD589831 JX589830:JX589831 TT589830:TT589831 ADP589830:ADP589831 ANL589830:ANL589831 AXH589830:AXH589831 BHD589830:BHD589831 BQZ589830:BQZ589831 CAV589830:CAV589831 CKR589830:CKR589831 CUN589830:CUN589831 DEJ589830:DEJ589831 DOF589830:DOF589831 DYB589830:DYB589831 EHX589830:EHX589831 ERT589830:ERT589831 FBP589830:FBP589831 FLL589830:FLL589831 FVH589830:FVH589831 GFD589830:GFD589831 GOZ589830:GOZ589831 GYV589830:GYV589831 HIR589830:HIR589831 HSN589830:HSN589831 ICJ589830:ICJ589831 IMF589830:IMF589831 IWB589830:IWB589831 JFX589830:JFX589831 JPT589830:JPT589831 JZP589830:JZP589831 KJL589830:KJL589831 KTH589830:KTH589831 LDD589830:LDD589831 LMZ589830:LMZ589831 LWV589830:LWV589831 MGR589830:MGR589831 MQN589830:MQN589831 NAJ589830:NAJ589831 NKF589830:NKF589831 NUB589830:NUB589831 ODX589830:ODX589831 ONT589830:ONT589831 OXP589830:OXP589831 PHL589830:PHL589831 PRH589830:PRH589831 QBD589830:QBD589831 QKZ589830:QKZ589831 QUV589830:QUV589831 RER589830:RER589831 RON589830:RON589831 RYJ589830:RYJ589831 SIF589830:SIF589831 SSB589830:SSB589831 TBX589830:TBX589831 TLT589830:TLT589831 TVP589830:TVP589831 UFL589830:UFL589831 UPH589830:UPH589831 UZD589830:UZD589831 VIZ589830:VIZ589831 VSV589830:VSV589831 WCR589830:WCR589831 WMN589830:WMN589831 WWJ589830:WWJ589831 AD655366:AD655367 JX655366:JX655367 TT655366:TT655367 ADP655366:ADP655367 ANL655366:ANL655367 AXH655366:AXH655367 BHD655366:BHD655367 BQZ655366:BQZ655367 CAV655366:CAV655367 CKR655366:CKR655367 CUN655366:CUN655367 DEJ655366:DEJ655367 DOF655366:DOF655367 DYB655366:DYB655367 EHX655366:EHX655367 ERT655366:ERT655367 FBP655366:FBP655367 FLL655366:FLL655367 FVH655366:FVH655367 GFD655366:GFD655367 GOZ655366:GOZ655367 GYV655366:GYV655367 HIR655366:HIR655367 HSN655366:HSN655367 ICJ655366:ICJ655367 IMF655366:IMF655367 IWB655366:IWB655367 JFX655366:JFX655367 JPT655366:JPT655367 JZP655366:JZP655367 KJL655366:KJL655367 KTH655366:KTH655367 LDD655366:LDD655367 LMZ655366:LMZ655367 LWV655366:LWV655367 MGR655366:MGR655367 MQN655366:MQN655367 NAJ655366:NAJ655367 NKF655366:NKF655367 NUB655366:NUB655367 ODX655366:ODX655367 ONT655366:ONT655367 OXP655366:OXP655367 PHL655366:PHL655367 PRH655366:PRH655367 QBD655366:QBD655367 QKZ655366:QKZ655367 QUV655366:QUV655367 RER655366:RER655367 RON655366:RON655367 RYJ655366:RYJ655367 SIF655366:SIF655367 SSB655366:SSB655367 TBX655366:TBX655367 TLT655366:TLT655367 TVP655366:TVP655367 UFL655366:UFL655367 UPH655366:UPH655367 UZD655366:UZD655367 VIZ655366:VIZ655367 VSV655366:VSV655367 WCR655366:WCR655367 WMN655366:WMN655367 WWJ655366:WWJ655367 AD720902:AD720903 JX720902:JX720903 TT720902:TT720903 ADP720902:ADP720903 ANL720902:ANL720903 AXH720902:AXH720903 BHD720902:BHD720903 BQZ720902:BQZ720903 CAV720902:CAV720903 CKR720902:CKR720903 CUN720902:CUN720903 DEJ720902:DEJ720903 DOF720902:DOF720903 DYB720902:DYB720903 EHX720902:EHX720903 ERT720902:ERT720903 FBP720902:FBP720903 FLL720902:FLL720903 FVH720902:FVH720903 GFD720902:GFD720903 GOZ720902:GOZ720903 GYV720902:GYV720903 HIR720902:HIR720903 HSN720902:HSN720903 ICJ720902:ICJ720903 IMF720902:IMF720903 IWB720902:IWB720903 JFX720902:JFX720903 JPT720902:JPT720903 JZP720902:JZP720903 KJL720902:KJL720903 KTH720902:KTH720903 LDD720902:LDD720903 LMZ720902:LMZ720903 LWV720902:LWV720903 MGR720902:MGR720903 MQN720902:MQN720903 NAJ720902:NAJ720903 NKF720902:NKF720903 NUB720902:NUB720903 ODX720902:ODX720903 ONT720902:ONT720903 OXP720902:OXP720903 PHL720902:PHL720903 PRH720902:PRH720903 QBD720902:QBD720903 QKZ720902:QKZ720903 QUV720902:QUV720903 RER720902:RER720903 RON720902:RON720903 RYJ720902:RYJ720903 SIF720902:SIF720903 SSB720902:SSB720903 TBX720902:TBX720903 TLT720902:TLT720903 TVP720902:TVP720903 UFL720902:UFL720903 UPH720902:UPH720903 UZD720902:UZD720903 VIZ720902:VIZ720903 VSV720902:VSV720903 WCR720902:WCR720903 WMN720902:WMN720903 WWJ720902:WWJ720903 AD786438:AD786439 JX786438:JX786439 TT786438:TT786439 ADP786438:ADP786439 ANL786438:ANL786439 AXH786438:AXH786439 BHD786438:BHD786439 BQZ786438:BQZ786439 CAV786438:CAV786439 CKR786438:CKR786439 CUN786438:CUN786439 DEJ786438:DEJ786439 DOF786438:DOF786439 DYB786438:DYB786439 EHX786438:EHX786439 ERT786438:ERT786439 FBP786438:FBP786439 FLL786438:FLL786439 FVH786438:FVH786439 GFD786438:GFD786439 GOZ786438:GOZ786439 GYV786438:GYV786439 HIR786438:HIR786439 HSN786438:HSN786439 ICJ786438:ICJ786439 IMF786438:IMF786439 IWB786438:IWB786439 JFX786438:JFX786439 JPT786438:JPT786439 JZP786438:JZP786439 KJL786438:KJL786439 KTH786438:KTH786439 LDD786438:LDD786439 LMZ786438:LMZ786439 LWV786438:LWV786439 MGR786438:MGR786439 MQN786438:MQN786439 NAJ786438:NAJ786439 NKF786438:NKF786439 NUB786438:NUB786439 ODX786438:ODX786439 ONT786438:ONT786439 OXP786438:OXP786439 PHL786438:PHL786439 PRH786438:PRH786439 QBD786438:QBD786439 QKZ786438:QKZ786439 QUV786438:QUV786439 RER786438:RER786439 RON786438:RON786439 RYJ786438:RYJ786439 SIF786438:SIF786439 SSB786438:SSB786439 TBX786438:TBX786439 TLT786438:TLT786439 TVP786438:TVP786439 UFL786438:UFL786439 UPH786438:UPH786439 UZD786438:UZD786439 VIZ786438:VIZ786439 VSV786438:VSV786439 WCR786438:WCR786439 WMN786438:WMN786439 WWJ786438:WWJ786439 AD851974:AD851975 JX851974:JX851975 TT851974:TT851975 ADP851974:ADP851975 ANL851974:ANL851975 AXH851974:AXH851975 BHD851974:BHD851975 BQZ851974:BQZ851975 CAV851974:CAV851975 CKR851974:CKR851975 CUN851974:CUN851975 DEJ851974:DEJ851975 DOF851974:DOF851975 DYB851974:DYB851975 EHX851974:EHX851975 ERT851974:ERT851975 FBP851974:FBP851975 FLL851974:FLL851975 FVH851974:FVH851975 GFD851974:GFD851975 GOZ851974:GOZ851975 GYV851974:GYV851975 HIR851974:HIR851975 HSN851974:HSN851975 ICJ851974:ICJ851975 IMF851974:IMF851975 IWB851974:IWB851975 JFX851974:JFX851975 JPT851974:JPT851975 JZP851974:JZP851975 KJL851974:KJL851975 KTH851974:KTH851975 LDD851974:LDD851975 LMZ851974:LMZ851975 LWV851974:LWV851975 MGR851974:MGR851975 MQN851974:MQN851975 NAJ851974:NAJ851975 NKF851974:NKF851975 NUB851974:NUB851975 ODX851974:ODX851975 ONT851974:ONT851975 OXP851974:OXP851975 PHL851974:PHL851975 PRH851974:PRH851975 QBD851974:QBD851975 QKZ851974:QKZ851975 QUV851974:QUV851975 RER851974:RER851975 RON851974:RON851975 RYJ851974:RYJ851975 SIF851974:SIF851975 SSB851974:SSB851975 TBX851974:TBX851975 TLT851974:TLT851975 TVP851974:TVP851975 UFL851974:UFL851975 UPH851974:UPH851975 UZD851974:UZD851975 VIZ851974:VIZ851975 VSV851974:VSV851975 WCR851974:WCR851975 WMN851974:WMN851975 WWJ851974:WWJ851975 AD917510:AD917511 JX917510:JX917511 TT917510:TT917511 ADP917510:ADP917511 ANL917510:ANL917511 AXH917510:AXH917511 BHD917510:BHD917511 BQZ917510:BQZ917511 CAV917510:CAV917511 CKR917510:CKR917511 CUN917510:CUN917511 DEJ917510:DEJ917511 DOF917510:DOF917511 DYB917510:DYB917511 EHX917510:EHX917511 ERT917510:ERT917511 FBP917510:FBP917511 FLL917510:FLL917511 FVH917510:FVH917511 GFD917510:GFD917511 GOZ917510:GOZ917511 GYV917510:GYV917511 HIR917510:HIR917511 HSN917510:HSN917511 ICJ917510:ICJ917511 IMF917510:IMF917511 IWB917510:IWB917511 JFX917510:JFX917511 JPT917510:JPT917511 JZP917510:JZP917511 KJL917510:KJL917511 KTH917510:KTH917511 LDD917510:LDD917511 LMZ917510:LMZ917511 LWV917510:LWV917511 MGR917510:MGR917511 MQN917510:MQN917511 NAJ917510:NAJ917511 NKF917510:NKF917511 NUB917510:NUB917511 ODX917510:ODX917511 ONT917510:ONT917511 OXP917510:OXP917511 PHL917510:PHL917511 PRH917510:PRH917511 QBD917510:QBD917511 QKZ917510:QKZ917511 QUV917510:QUV917511 RER917510:RER917511 RON917510:RON917511 RYJ917510:RYJ917511 SIF917510:SIF917511 SSB917510:SSB917511 TBX917510:TBX917511 TLT917510:TLT917511 TVP917510:TVP917511 UFL917510:UFL917511 UPH917510:UPH917511 UZD917510:UZD917511 VIZ917510:VIZ917511 VSV917510:VSV917511 WCR917510:WCR917511 WMN917510:WMN917511 WWJ917510:WWJ917511 AD983046:AD983047 JX983046:JX983047 TT983046:TT983047 ADP983046:ADP983047 ANL983046:ANL983047 AXH983046:AXH983047 BHD983046:BHD983047 BQZ983046:BQZ983047 CAV983046:CAV983047 CKR983046:CKR983047 CUN983046:CUN983047 DEJ983046:DEJ983047 DOF983046:DOF983047 DYB983046:DYB983047 EHX983046:EHX983047 ERT983046:ERT983047 FBP983046:FBP983047 FLL983046:FLL983047 FVH983046:FVH983047 GFD983046:GFD983047 GOZ983046:GOZ983047 GYV983046:GYV983047 HIR983046:HIR983047 HSN983046:HSN983047 ICJ983046:ICJ983047 IMF983046:IMF983047 IWB983046:IWB983047 JFX983046:JFX983047 JPT983046:JPT983047 JZP983046:JZP983047 KJL983046:KJL983047 KTH983046:KTH983047 LDD983046:LDD983047 LMZ983046:LMZ983047 LWV983046:LWV983047 MGR983046:MGR983047 MQN983046:MQN983047 NAJ983046:NAJ983047 NKF983046:NKF983047 NUB983046:NUB983047 ODX983046:ODX983047 ONT983046:ONT983047 OXP983046:OXP983047 PHL983046:PHL983047 PRH983046:PRH983047 QBD983046:QBD983047 QKZ983046:QKZ983047 QUV983046:QUV983047 RER983046:RER983047 RON983046:RON983047 RYJ983046:RYJ983047 SIF983046:SIF983047 SSB983046:SSB983047 TBX983046:TBX983047 TLT983046:TLT983047 TVP983046:TVP983047 UFL983046:UFL983047 UPH983046:UPH983047 UZD983046:UZD983047 VIZ983046:VIZ983047 VSV983046:VSV983047 WCR983046:WCR983047 WMN983046:WMN983047 WWJ983046:WWJ983047 T65538:T65543 JN65538:JN65543 TJ65538:TJ65543 ADF65538:ADF65543 ANB65538:ANB65543 AWX65538:AWX65543 BGT65538:BGT65543 BQP65538:BQP65543 CAL65538:CAL65543 CKH65538:CKH65543 CUD65538:CUD65543 DDZ65538:DDZ65543 DNV65538:DNV65543 DXR65538:DXR65543 EHN65538:EHN65543 ERJ65538:ERJ65543 FBF65538:FBF65543 FLB65538:FLB65543 FUX65538:FUX65543 GET65538:GET65543 GOP65538:GOP65543 GYL65538:GYL65543 HIH65538:HIH65543 HSD65538:HSD65543 IBZ65538:IBZ65543 ILV65538:ILV65543 IVR65538:IVR65543 JFN65538:JFN65543 JPJ65538:JPJ65543 JZF65538:JZF65543 KJB65538:KJB65543 KSX65538:KSX65543 LCT65538:LCT65543 LMP65538:LMP65543 LWL65538:LWL65543 MGH65538:MGH65543 MQD65538:MQD65543 MZZ65538:MZZ65543 NJV65538:NJV65543 NTR65538:NTR65543 ODN65538:ODN65543 ONJ65538:ONJ65543 OXF65538:OXF65543 PHB65538:PHB65543 PQX65538:PQX65543 QAT65538:QAT65543 QKP65538:QKP65543 QUL65538:QUL65543 REH65538:REH65543 ROD65538:ROD65543 RXZ65538:RXZ65543 SHV65538:SHV65543 SRR65538:SRR65543 TBN65538:TBN65543 TLJ65538:TLJ65543 TVF65538:TVF65543 UFB65538:UFB65543 UOX65538:UOX65543 UYT65538:UYT65543 VIP65538:VIP65543 VSL65538:VSL65543 WCH65538:WCH65543 WMD65538:WMD65543 WVZ65538:WVZ65543 T131074:T131079 JN131074:JN131079 TJ131074:TJ131079 ADF131074:ADF131079 ANB131074:ANB131079 AWX131074:AWX131079 BGT131074:BGT131079 BQP131074:BQP131079 CAL131074:CAL131079 CKH131074:CKH131079 CUD131074:CUD131079 DDZ131074:DDZ131079 DNV131074:DNV131079 DXR131074:DXR131079 EHN131074:EHN131079 ERJ131074:ERJ131079 FBF131074:FBF131079 FLB131074:FLB131079 FUX131074:FUX131079 GET131074:GET131079 GOP131074:GOP131079 GYL131074:GYL131079 HIH131074:HIH131079 HSD131074:HSD131079 IBZ131074:IBZ131079 ILV131074:ILV131079 IVR131074:IVR131079 JFN131074:JFN131079 JPJ131074:JPJ131079 JZF131074:JZF131079 KJB131074:KJB131079 KSX131074:KSX131079 LCT131074:LCT131079 LMP131074:LMP131079 LWL131074:LWL131079 MGH131074:MGH131079 MQD131074:MQD131079 MZZ131074:MZZ131079 NJV131074:NJV131079 NTR131074:NTR131079 ODN131074:ODN131079 ONJ131074:ONJ131079 OXF131074:OXF131079 PHB131074:PHB131079 PQX131074:PQX131079 QAT131074:QAT131079 QKP131074:QKP131079 QUL131074:QUL131079 REH131074:REH131079 ROD131074:ROD131079 RXZ131074:RXZ131079 SHV131074:SHV131079 SRR131074:SRR131079 TBN131074:TBN131079 TLJ131074:TLJ131079 TVF131074:TVF131079 UFB131074:UFB131079 UOX131074:UOX131079 UYT131074:UYT131079 VIP131074:VIP131079 VSL131074:VSL131079 WCH131074:WCH131079 WMD131074:WMD131079 WVZ131074:WVZ131079 T196610:T196615 JN196610:JN196615 TJ196610:TJ196615 ADF196610:ADF196615 ANB196610:ANB196615 AWX196610:AWX196615 BGT196610:BGT196615 BQP196610:BQP196615 CAL196610:CAL196615 CKH196610:CKH196615 CUD196610:CUD196615 DDZ196610:DDZ196615 DNV196610:DNV196615 DXR196610:DXR196615 EHN196610:EHN196615 ERJ196610:ERJ196615 FBF196610:FBF196615 FLB196610:FLB196615 FUX196610:FUX196615 GET196610:GET196615 GOP196610:GOP196615 GYL196610:GYL196615 HIH196610:HIH196615 HSD196610:HSD196615 IBZ196610:IBZ196615 ILV196610:ILV196615 IVR196610:IVR196615 JFN196610:JFN196615 JPJ196610:JPJ196615 JZF196610:JZF196615 KJB196610:KJB196615 KSX196610:KSX196615 LCT196610:LCT196615 LMP196610:LMP196615 LWL196610:LWL196615 MGH196610:MGH196615 MQD196610:MQD196615 MZZ196610:MZZ196615 NJV196610:NJV196615 NTR196610:NTR196615 ODN196610:ODN196615 ONJ196610:ONJ196615 OXF196610:OXF196615 PHB196610:PHB196615 PQX196610:PQX196615 QAT196610:QAT196615 QKP196610:QKP196615 QUL196610:QUL196615 REH196610:REH196615 ROD196610:ROD196615 RXZ196610:RXZ196615 SHV196610:SHV196615 SRR196610:SRR196615 TBN196610:TBN196615 TLJ196610:TLJ196615 TVF196610:TVF196615 UFB196610:UFB196615 UOX196610:UOX196615 UYT196610:UYT196615 VIP196610:VIP196615 VSL196610:VSL196615 WCH196610:WCH196615 WMD196610:WMD196615 WVZ196610:WVZ196615 T262146:T262151 JN262146:JN262151 TJ262146:TJ262151 ADF262146:ADF262151 ANB262146:ANB262151 AWX262146:AWX262151 BGT262146:BGT262151 BQP262146:BQP262151 CAL262146:CAL262151 CKH262146:CKH262151 CUD262146:CUD262151 DDZ262146:DDZ262151 DNV262146:DNV262151 DXR262146:DXR262151 EHN262146:EHN262151 ERJ262146:ERJ262151 FBF262146:FBF262151 FLB262146:FLB262151 FUX262146:FUX262151 GET262146:GET262151 GOP262146:GOP262151 GYL262146:GYL262151 HIH262146:HIH262151 HSD262146:HSD262151 IBZ262146:IBZ262151 ILV262146:ILV262151 IVR262146:IVR262151 JFN262146:JFN262151 JPJ262146:JPJ262151 JZF262146:JZF262151 KJB262146:KJB262151 KSX262146:KSX262151 LCT262146:LCT262151 LMP262146:LMP262151 LWL262146:LWL262151 MGH262146:MGH262151 MQD262146:MQD262151 MZZ262146:MZZ262151 NJV262146:NJV262151 NTR262146:NTR262151 ODN262146:ODN262151 ONJ262146:ONJ262151 OXF262146:OXF262151 PHB262146:PHB262151 PQX262146:PQX262151 QAT262146:QAT262151 QKP262146:QKP262151 QUL262146:QUL262151 REH262146:REH262151 ROD262146:ROD262151 RXZ262146:RXZ262151 SHV262146:SHV262151 SRR262146:SRR262151 TBN262146:TBN262151 TLJ262146:TLJ262151 TVF262146:TVF262151 UFB262146:UFB262151 UOX262146:UOX262151 UYT262146:UYT262151 VIP262146:VIP262151 VSL262146:VSL262151 WCH262146:WCH262151 WMD262146:WMD262151 WVZ262146:WVZ262151 T327682:T327687 JN327682:JN327687 TJ327682:TJ327687 ADF327682:ADF327687 ANB327682:ANB327687 AWX327682:AWX327687 BGT327682:BGT327687 BQP327682:BQP327687 CAL327682:CAL327687 CKH327682:CKH327687 CUD327682:CUD327687 DDZ327682:DDZ327687 DNV327682:DNV327687 DXR327682:DXR327687 EHN327682:EHN327687 ERJ327682:ERJ327687 FBF327682:FBF327687 FLB327682:FLB327687 FUX327682:FUX327687 GET327682:GET327687 GOP327682:GOP327687 GYL327682:GYL327687 HIH327682:HIH327687 HSD327682:HSD327687 IBZ327682:IBZ327687 ILV327682:ILV327687 IVR327682:IVR327687 JFN327682:JFN327687 JPJ327682:JPJ327687 JZF327682:JZF327687 KJB327682:KJB327687 KSX327682:KSX327687 LCT327682:LCT327687 LMP327682:LMP327687 LWL327682:LWL327687 MGH327682:MGH327687 MQD327682:MQD327687 MZZ327682:MZZ327687 NJV327682:NJV327687 NTR327682:NTR327687 ODN327682:ODN327687 ONJ327682:ONJ327687 OXF327682:OXF327687 PHB327682:PHB327687 PQX327682:PQX327687 QAT327682:QAT327687 QKP327682:QKP327687 QUL327682:QUL327687 REH327682:REH327687 ROD327682:ROD327687 RXZ327682:RXZ327687 SHV327682:SHV327687 SRR327682:SRR327687 TBN327682:TBN327687 TLJ327682:TLJ327687 TVF327682:TVF327687 UFB327682:UFB327687 UOX327682:UOX327687 UYT327682:UYT327687 VIP327682:VIP327687 VSL327682:VSL327687 WCH327682:WCH327687 WMD327682:WMD327687 WVZ327682:WVZ327687 T393218:T393223 JN393218:JN393223 TJ393218:TJ393223 ADF393218:ADF393223 ANB393218:ANB393223 AWX393218:AWX393223 BGT393218:BGT393223 BQP393218:BQP393223 CAL393218:CAL393223 CKH393218:CKH393223 CUD393218:CUD393223 DDZ393218:DDZ393223 DNV393218:DNV393223 DXR393218:DXR393223 EHN393218:EHN393223 ERJ393218:ERJ393223 FBF393218:FBF393223 FLB393218:FLB393223 FUX393218:FUX393223 GET393218:GET393223 GOP393218:GOP393223 GYL393218:GYL393223 HIH393218:HIH393223 HSD393218:HSD393223 IBZ393218:IBZ393223 ILV393218:ILV393223 IVR393218:IVR393223 JFN393218:JFN393223 JPJ393218:JPJ393223 JZF393218:JZF393223 KJB393218:KJB393223 KSX393218:KSX393223 LCT393218:LCT393223 LMP393218:LMP393223 LWL393218:LWL393223 MGH393218:MGH393223 MQD393218:MQD393223 MZZ393218:MZZ393223 NJV393218:NJV393223 NTR393218:NTR393223 ODN393218:ODN393223 ONJ393218:ONJ393223 OXF393218:OXF393223 PHB393218:PHB393223 PQX393218:PQX393223 QAT393218:QAT393223 QKP393218:QKP393223 QUL393218:QUL393223 REH393218:REH393223 ROD393218:ROD393223 RXZ393218:RXZ393223 SHV393218:SHV393223 SRR393218:SRR393223 TBN393218:TBN393223 TLJ393218:TLJ393223 TVF393218:TVF393223 UFB393218:UFB393223 UOX393218:UOX393223 UYT393218:UYT393223 VIP393218:VIP393223 VSL393218:VSL393223 WCH393218:WCH393223 WMD393218:WMD393223 WVZ393218:WVZ393223 T458754:T458759 JN458754:JN458759 TJ458754:TJ458759 ADF458754:ADF458759 ANB458754:ANB458759 AWX458754:AWX458759 BGT458754:BGT458759 BQP458754:BQP458759 CAL458754:CAL458759 CKH458754:CKH458759 CUD458754:CUD458759 DDZ458754:DDZ458759 DNV458754:DNV458759 DXR458754:DXR458759 EHN458754:EHN458759 ERJ458754:ERJ458759 FBF458754:FBF458759 FLB458754:FLB458759 FUX458754:FUX458759 GET458754:GET458759 GOP458754:GOP458759 GYL458754:GYL458759 HIH458754:HIH458759 HSD458754:HSD458759 IBZ458754:IBZ458759 ILV458754:ILV458759 IVR458754:IVR458759 JFN458754:JFN458759 JPJ458754:JPJ458759 JZF458754:JZF458759 KJB458754:KJB458759 KSX458754:KSX458759 LCT458754:LCT458759 LMP458754:LMP458759 LWL458754:LWL458759 MGH458754:MGH458759 MQD458754:MQD458759 MZZ458754:MZZ458759 NJV458754:NJV458759 NTR458754:NTR458759 ODN458754:ODN458759 ONJ458754:ONJ458759 OXF458754:OXF458759 PHB458754:PHB458759 PQX458754:PQX458759 QAT458754:QAT458759 QKP458754:QKP458759 QUL458754:QUL458759 REH458754:REH458759 ROD458754:ROD458759 RXZ458754:RXZ458759 SHV458754:SHV458759 SRR458754:SRR458759 TBN458754:TBN458759 TLJ458754:TLJ458759 TVF458754:TVF458759 UFB458754:UFB458759 UOX458754:UOX458759 UYT458754:UYT458759 VIP458754:VIP458759 VSL458754:VSL458759 WCH458754:WCH458759 WMD458754:WMD458759 WVZ458754:WVZ458759 T524290:T524295 JN524290:JN524295 TJ524290:TJ524295 ADF524290:ADF524295 ANB524290:ANB524295 AWX524290:AWX524295 BGT524290:BGT524295 BQP524290:BQP524295 CAL524290:CAL524295 CKH524290:CKH524295 CUD524290:CUD524295 DDZ524290:DDZ524295 DNV524290:DNV524295 DXR524290:DXR524295 EHN524290:EHN524295 ERJ524290:ERJ524295 FBF524290:FBF524295 FLB524290:FLB524295 FUX524290:FUX524295 GET524290:GET524295 GOP524290:GOP524295 GYL524290:GYL524295 HIH524290:HIH524295 HSD524290:HSD524295 IBZ524290:IBZ524295 ILV524290:ILV524295 IVR524290:IVR524295 JFN524290:JFN524295 JPJ524290:JPJ524295 JZF524290:JZF524295 KJB524290:KJB524295 KSX524290:KSX524295 LCT524290:LCT524295 LMP524290:LMP524295 LWL524290:LWL524295 MGH524290:MGH524295 MQD524290:MQD524295 MZZ524290:MZZ524295 NJV524290:NJV524295 NTR524290:NTR524295 ODN524290:ODN524295 ONJ524290:ONJ524295 OXF524290:OXF524295 PHB524290:PHB524295 PQX524290:PQX524295 QAT524290:QAT524295 QKP524290:QKP524295 QUL524290:QUL524295 REH524290:REH524295 ROD524290:ROD524295 RXZ524290:RXZ524295 SHV524290:SHV524295 SRR524290:SRR524295 TBN524290:TBN524295 TLJ524290:TLJ524295 TVF524290:TVF524295 UFB524290:UFB524295 UOX524290:UOX524295 UYT524290:UYT524295 VIP524290:VIP524295 VSL524290:VSL524295 WCH524290:WCH524295 WMD524290:WMD524295 WVZ524290:WVZ524295 T589826:T589831 JN589826:JN589831 TJ589826:TJ589831 ADF589826:ADF589831 ANB589826:ANB589831 AWX589826:AWX589831 BGT589826:BGT589831 BQP589826:BQP589831 CAL589826:CAL589831 CKH589826:CKH589831 CUD589826:CUD589831 DDZ589826:DDZ589831 DNV589826:DNV589831 DXR589826:DXR589831 EHN589826:EHN589831 ERJ589826:ERJ589831 FBF589826:FBF589831 FLB589826:FLB589831 FUX589826:FUX589831 GET589826:GET589831 GOP589826:GOP589831 GYL589826:GYL589831 HIH589826:HIH589831 HSD589826:HSD589831 IBZ589826:IBZ589831 ILV589826:ILV589831 IVR589826:IVR589831 JFN589826:JFN589831 JPJ589826:JPJ589831 JZF589826:JZF589831 KJB589826:KJB589831 KSX589826:KSX589831 LCT589826:LCT589831 LMP589826:LMP589831 LWL589826:LWL589831 MGH589826:MGH589831 MQD589826:MQD589831 MZZ589826:MZZ589831 NJV589826:NJV589831 NTR589826:NTR589831 ODN589826:ODN589831 ONJ589826:ONJ589831 OXF589826:OXF589831 PHB589826:PHB589831 PQX589826:PQX589831 QAT589826:QAT589831 QKP589826:QKP589831 QUL589826:QUL589831 REH589826:REH589831 ROD589826:ROD589831 RXZ589826:RXZ589831 SHV589826:SHV589831 SRR589826:SRR589831 TBN589826:TBN589831 TLJ589826:TLJ589831 TVF589826:TVF589831 UFB589826:UFB589831 UOX589826:UOX589831 UYT589826:UYT589831 VIP589826:VIP589831 VSL589826:VSL589831 WCH589826:WCH589831 WMD589826:WMD589831 WVZ589826:WVZ589831 T655362:T655367 JN655362:JN655367 TJ655362:TJ655367 ADF655362:ADF655367 ANB655362:ANB655367 AWX655362:AWX655367 BGT655362:BGT655367 BQP655362:BQP655367 CAL655362:CAL655367 CKH655362:CKH655367 CUD655362:CUD655367 DDZ655362:DDZ655367 DNV655362:DNV655367 DXR655362:DXR655367 EHN655362:EHN655367 ERJ655362:ERJ655367 FBF655362:FBF655367 FLB655362:FLB655367 FUX655362:FUX655367 GET655362:GET655367 GOP655362:GOP655367 GYL655362:GYL655367 HIH655362:HIH655367 HSD655362:HSD655367 IBZ655362:IBZ655367 ILV655362:ILV655367 IVR655362:IVR655367 JFN655362:JFN655367 JPJ655362:JPJ655367 JZF655362:JZF655367 KJB655362:KJB655367 KSX655362:KSX655367 LCT655362:LCT655367 LMP655362:LMP655367 LWL655362:LWL655367 MGH655362:MGH655367 MQD655362:MQD655367 MZZ655362:MZZ655367 NJV655362:NJV655367 NTR655362:NTR655367 ODN655362:ODN655367 ONJ655362:ONJ655367 OXF655362:OXF655367 PHB655362:PHB655367 PQX655362:PQX655367 QAT655362:QAT655367 QKP655362:QKP655367 QUL655362:QUL655367 REH655362:REH655367 ROD655362:ROD655367 RXZ655362:RXZ655367 SHV655362:SHV655367 SRR655362:SRR655367 TBN655362:TBN655367 TLJ655362:TLJ655367 TVF655362:TVF655367 UFB655362:UFB655367 UOX655362:UOX655367 UYT655362:UYT655367 VIP655362:VIP655367 VSL655362:VSL655367 WCH655362:WCH655367 WMD655362:WMD655367 WVZ655362:WVZ655367 T720898:T720903 JN720898:JN720903 TJ720898:TJ720903 ADF720898:ADF720903 ANB720898:ANB720903 AWX720898:AWX720903 BGT720898:BGT720903 BQP720898:BQP720903 CAL720898:CAL720903 CKH720898:CKH720903 CUD720898:CUD720903 DDZ720898:DDZ720903 DNV720898:DNV720903 DXR720898:DXR720903 EHN720898:EHN720903 ERJ720898:ERJ720903 FBF720898:FBF720903 FLB720898:FLB720903 FUX720898:FUX720903 GET720898:GET720903 GOP720898:GOP720903 GYL720898:GYL720903 HIH720898:HIH720903 HSD720898:HSD720903 IBZ720898:IBZ720903 ILV720898:ILV720903 IVR720898:IVR720903 JFN720898:JFN720903 JPJ720898:JPJ720903 JZF720898:JZF720903 KJB720898:KJB720903 KSX720898:KSX720903 LCT720898:LCT720903 LMP720898:LMP720903 LWL720898:LWL720903 MGH720898:MGH720903 MQD720898:MQD720903 MZZ720898:MZZ720903 NJV720898:NJV720903 NTR720898:NTR720903 ODN720898:ODN720903 ONJ720898:ONJ720903 OXF720898:OXF720903 PHB720898:PHB720903 PQX720898:PQX720903 QAT720898:QAT720903 QKP720898:QKP720903 QUL720898:QUL720903 REH720898:REH720903 ROD720898:ROD720903 RXZ720898:RXZ720903 SHV720898:SHV720903 SRR720898:SRR720903 TBN720898:TBN720903 TLJ720898:TLJ720903 TVF720898:TVF720903 UFB720898:UFB720903 UOX720898:UOX720903 UYT720898:UYT720903 VIP720898:VIP720903 VSL720898:VSL720903 WCH720898:WCH720903 WMD720898:WMD720903 WVZ720898:WVZ720903 T786434:T786439 JN786434:JN786439 TJ786434:TJ786439 ADF786434:ADF786439 ANB786434:ANB786439 AWX786434:AWX786439 BGT786434:BGT786439 BQP786434:BQP786439 CAL786434:CAL786439 CKH786434:CKH786439 CUD786434:CUD786439 DDZ786434:DDZ786439 DNV786434:DNV786439 DXR786434:DXR786439 EHN786434:EHN786439 ERJ786434:ERJ786439 FBF786434:FBF786439 FLB786434:FLB786439 FUX786434:FUX786439 GET786434:GET786439 GOP786434:GOP786439 GYL786434:GYL786439 HIH786434:HIH786439 HSD786434:HSD786439 IBZ786434:IBZ786439 ILV786434:ILV786439 IVR786434:IVR786439 JFN786434:JFN786439 JPJ786434:JPJ786439 JZF786434:JZF786439 KJB786434:KJB786439 KSX786434:KSX786439 LCT786434:LCT786439 LMP786434:LMP786439 LWL786434:LWL786439 MGH786434:MGH786439 MQD786434:MQD786439 MZZ786434:MZZ786439 NJV786434:NJV786439 NTR786434:NTR786439 ODN786434:ODN786439 ONJ786434:ONJ786439 OXF786434:OXF786439 PHB786434:PHB786439 PQX786434:PQX786439 QAT786434:QAT786439 QKP786434:QKP786439 QUL786434:QUL786439 REH786434:REH786439 ROD786434:ROD786439 RXZ786434:RXZ786439 SHV786434:SHV786439 SRR786434:SRR786439 TBN786434:TBN786439 TLJ786434:TLJ786439 TVF786434:TVF786439 UFB786434:UFB786439 UOX786434:UOX786439 UYT786434:UYT786439 VIP786434:VIP786439 VSL786434:VSL786439 WCH786434:WCH786439 WMD786434:WMD786439 WVZ786434:WVZ786439 T851970:T851975 JN851970:JN851975 TJ851970:TJ851975 ADF851970:ADF851975 ANB851970:ANB851975 AWX851970:AWX851975 BGT851970:BGT851975 BQP851970:BQP851975 CAL851970:CAL851975 CKH851970:CKH851975 CUD851970:CUD851975 DDZ851970:DDZ851975 DNV851970:DNV851975 DXR851970:DXR851975 EHN851970:EHN851975 ERJ851970:ERJ851975 FBF851970:FBF851975 FLB851970:FLB851975 FUX851970:FUX851975 GET851970:GET851975 GOP851970:GOP851975 GYL851970:GYL851975 HIH851970:HIH851975 HSD851970:HSD851975 IBZ851970:IBZ851975 ILV851970:ILV851975 IVR851970:IVR851975 JFN851970:JFN851975 JPJ851970:JPJ851975 JZF851970:JZF851975 KJB851970:KJB851975 KSX851970:KSX851975 LCT851970:LCT851975 LMP851970:LMP851975 LWL851970:LWL851975 MGH851970:MGH851975 MQD851970:MQD851975 MZZ851970:MZZ851975 NJV851970:NJV851975 NTR851970:NTR851975 ODN851970:ODN851975 ONJ851970:ONJ851975 OXF851970:OXF851975 PHB851970:PHB851975 PQX851970:PQX851975 QAT851970:QAT851975 QKP851970:QKP851975 QUL851970:QUL851975 REH851970:REH851975 ROD851970:ROD851975 RXZ851970:RXZ851975 SHV851970:SHV851975 SRR851970:SRR851975 TBN851970:TBN851975 TLJ851970:TLJ851975 TVF851970:TVF851975 UFB851970:UFB851975 UOX851970:UOX851975 UYT851970:UYT851975 VIP851970:VIP851975 VSL851970:VSL851975 WCH851970:WCH851975 WMD851970:WMD851975 WVZ851970:WVZ851975 T917506:T917511 JN917506:JN917511 TJ917506:TJ917511 ADF917506:ADF917511 ANB917506:ANB917511 AWX917506:AWX917511 BGT917506:BGT917511 BQP917506:BQP917511 CAL917506:CAL917511 CKH917506:CKH917511 CUD917506:CUD917511 DDZ917506:DDZ917511 DNV917506:DNV917511 DXR917506:DXR917511 EHN917506:EHN917511 ERJ917506:ERJ917511 FBF917506:FBF917511 FLB917506:FLB917511 FUX917506:FUX917511 GET917506:GET917511 GOP917506:GOP917511 GYL917506:GYL917511 HIH917506:HIH917511 HSD917506:HSD917511 IBZ917506:IBZ917511 ILV917506:ILV917511 IVR917506:IVR917511 JFN917506:JFN917511 JPJ917506:JPJ917511 JZF917506:JZF917511 KJB917506:KJB917511 KSX917506:KSX917511 LCT917506:LCT917511 LMP917506:LMP917511 LWL917506:LWL917511 MGH917506:MGH917511 MQD917506:MQD917511 MZZ917506:MZZ917511 NJV917506:NJV917511 NTR917506:NTR917511 ODN917506:ODN917511 ONJ917506:ONJ917511 OXF917506:OXF917511 PHB917506:PHB917511 PQX917506:PQX917511 QAT917506:QAT917511 QKP917506:QKP917511 QUL917506:QUL917511 REH917506:REH917511 ROD917506:ROD917511 RXZ917506:RXZ917511 SHV917506:SHV917511 SRR917506:SRR917511 TBN917506:TBN917511 TLJ917506:TLJ917511 TVF917506:TVF917511 UFB917506:UFB917511 UOX917506:UOX917511 UYT917506:UYT917511 VIP917506:VIP917511 VSL917506:VSL917511 WCH917506:WCH917511 WMD917506:WMD917511 WVZ917506:WVZ917511 T983042:T983047 JN983042:JN983047 TJ983042:TJ983047 ADF983042:ADF983047 ANB983042:ANB983047 AWX983042:AWX983047 BGT983042:BGT983047 BQP983042:BQP983047 CAL983042:CAL983047 CKH983042:CKH983047 CUD983042:CUD983047 DDZ983042:DDZ983047 DNV983042:DNV983047 DXR983042:DXR983047 EHN983042:EHN983047 ERJ983042:ERJ983047 FBF983042:FBF983047 FLB983042:FLB983047 FUX983042:FUX983047 GET983042:GET983047 GOP983042:GOP983047 GYL983042:GYL983047 HIH983042:HIH983047 HSD983042:HSD983047 IBZ983042:IBZ983047 ILV983042:ILV983047 IVR983042:IVR983047 JFN983042:JFN983047 JPJ983042:JPJ983047 JZF983042:JZF983047 KJB983042:KJB983047 KSX983042:KSX983047 LCT983042:LCT983047 LMP983042:LMP983047 LWL983042:LWL983047 MGH983042:MGH983047 MQD983042:MQD983047 MZZ983042:MZZ983047 NJV983042:NJV983047 NTR983042:NTR983047 ODN983042:ODN983047 ONJ983042:ONJ983047 OXF983042:OXF983047 PHB983042:PHB983047 PQX983042:PQX983047 QAT983042:QAT983047 QKP983042:QKP983047 QUL983042:QUL983047 REH983042:REH983047 ROD983042:ROD983047 RXZ983042:RXZ983047 SHV983042:SHV983047 SRR983042:SRR983047 TBN983042:TBN983047 TLJ983042:TLJ983047 TVF983042:TVF983047 UFB983042:UFB983047 UOX983042:UOX983047 UYT983042:UYT983047 VIP983042:VIP983047 VSL983042:VSL983047 WCH983042:WCH983047 WMD983042:WMD983047 WVZ983042:WVZ983047 I65537:I65540 JC65537:JC65540 SY65537:SY65540 ACU65537:ACU65540 AMQ65537:AMQ65540 AWM65537:AWM65540 BGI65537:BGI65540 BQE65537:BQE65540 CAA65537:CAA65540 CJW65537:CJW65540 CTS65537:CTS65540 DDO65537:DDO65540 DNK65537:DNK65540 DXG65537:DXG65540 EHC65537:EHC65540 EQY65537:EQY65540 FAU65537:FAU65540 FKQ65537:FKQ65540 FUM65537:FUM65540 GEI65537:GEI65540 GOE65537:GOE65540 GYA65537:GYA65540 HHW65537:HHW65540 HRS65537:HRS65540 IBO65537:IBO65540 ILK65537:ILK65540 IVG65537:IVG65540 JFC65537:JFC65540 JOY65537:JOY65540 JYU65537:JYU65540 KIQ65537:KIQ65540 KSM65537:KSM65540 LCI65537:LCI65540 LME65537:LME65540 LWA65537:LWA65540 MFW65537:MFW65540 MPS65537:MPS65540 MZO65537:MZO65540 NJK65537:NJK65540 NTG65537:NTG65540 ODC65537:ODC65540 OMY65537:OMY65540 OWU65537:OWU65540 PGQ65537:PGQ65540 PQM65537:PQM65540 QAI65537:QAI65540 QKE65537:QKE65540 QUA65537:QUA65540 RDW65537:RDW65540 RNS65537:RNS65540 RXO65537:RXO65540 SHK65537:SHK65540 SRG65537:SRG65540 TBC65537:TBC65540 TKY65537:TKY65540 TUU65537:TUU65540 UEQ65537:UEQ65540 UOM65537:UOM65540 UYI65537:UYI65540 VIE65537:VIE65540 VSA65537:VSA65540 WBW65537:WBW65540 WLS65537:WLS65540 WVO65537:WVO65540 I131073:I131076 JC131073:JC131076 SY131073:SY131076 ACU131073:ACU131076 AMQ131073:AMQ131076 AWM131073:AWM131076 BGI131073:BGI131076 BQE131073:BQE131076 CAA131073:CAA131076 CJW131073:CJW131076 CTS131073:CTS131076 DDO131073:DDO131076 DNK131073:DNK131076 DXG131073:DXG131076 EHC131073:EHC131076 EQY131073:EQY131076 FAU131073:FAU131076 FKQ131073:FKQ131076 FUM131073:FUM131076 GEI131073:GEI131076 GOE131073:GOE131076 GYA131073:GYA131076 HHW131073:HHW131076 HRS131073:HRS131076 IBO131073:IBO131076 ILK131073:ILK131076 IVG131073:IVG131076 JFC131073:JFC131076 JOY131073:JOY131076 JYU131073:JYU131076 KIQ131073:KIQ131076 KSM131073:KSM131076 LCI131073:LCI131076 LME131073:LME131076 LWA131073:LWA131076 MFW131073:MFW131076 MPS131073:MPS131076 MZO131073:MZO131076 NJK131073:NJK131076 NTG131073:NTG131076 ODC131073:ODC131076 OMY131073:OMY131076 OWU131073:OWU131076 PGQ131073:PGQ131076 PQM131073:PQM131076 QAI131073:QAI131076 QKE131073:QKE131076 QUA131073:QUA131076 RDW131073:RDW131076 RNS131073:RNS131076 RXO131073:RXO131076 SHK131073:SHK131076 SRG131073:SRG131076 TBC131073:TBC131076 TKY131073:TKY131076 TUU131073:TUU131076 UEQ131073:UEQ131076 UOM131073:UOM131076 UYI131073:UYI131076 VIE131073:VIE131076 VSA131073:VSA131076 WBW131073:WBW131076 WLS131073:WLS131076 WVO131073:WVO131076 I196609:I196612 JC196609:JC196612 SY196609:SY196612 ACU196609:ACU196612 AMQ196609:AMQ196612 AWM196609:AWM196612 BGI196609:BGI196612 BQE196609:BQE196612 CAA196609:CAA196612 CJW196609:CJW196612 CTS196609:CTS196612 DDO196609:DDO196612 DNK196609:DNK196612 DXG196609:DXG196612 EHC196609:EHC196612 EQY196609:EQY196612 FAU196609:FAU196612 FKQ196609:FKQ196612 FUM196609:FUM196612 GEI196609:GEI196612 GOE196609:GOE196612 GYA196609:GYA196612 HHW196609:HHW196612 HRS196609:HRS196612 IBO196609:IBO196612 ILK196609:ILK196612 IVG196609:IVG196612 JFC196609:JFC196612 JOY196609:JOY196612 JYU196609:JYU196612 KIQ196609:KIQ196612 KSM196609:KSM196612 LCI196609:LCI196612 LME196609:LME196612 LWA196609:LWA196612 MFW196609:MFW196612 MPS196609:MPS196612 MZO196609:MZO196612 NJK196609:NJK196612 NTG196609:NTG196612 ODC196609:ODC196612 OMY196609:OMY196612 OWU196609:OWU196612 PGQ196609:PGQ196612 PQM196609:PQM196612 QAI196609:QAI196612 QKE196609:QKE196612 QUA196609:QUA196612 RDW196609:RDW196612 RNS196609:RNS196612 RXO196609:RXO196612 SHK196609:SHK196612 SRG196609:SRG196612 TBC196609:TBC196612 TKY196609:TKY196612 TUU196609:TUU196612 UEQ196609:UEQ196612 UOM196609:UOM196612 UYI196609:UYI196612 VIE196609:VIE196612 VSA196609:VSA196612 WBW196609:WBW196612 WLS196609:WLS196612 WVO196609:WVO196612 I262145:I262148 JC262145:JC262148 SY262145:SY262148 ACU262145:ACU262148 AMQ262145:AMQ262148 AWM262145:AWM262148 BGI262145:BGI262148 BQE262145:BQE262148 CAA262145:CAA262148 CJW262145:CJW262148 CTS262145:CTS262148 DDO262145:DDO262148 DNK262145:DNK262148 DXG262145:DXG262148 EHC262145:EHC262148 EQY262145:EQY262148 FAU262145:FAU262148 FKQ262145:FKQ262148 FUM262145:FUM262148 GEI262145:GEI262148 GOE262145:GOE262148 GYA262145:GYA262148 HHW262145:HHW262148 HRS262145:HRS262148 IBO262145:IBO262148 ILK262145:ILK262148 IVG262145:IVG262148 JFC262145:JFC262148 JOY262145:JOY262148 JYU262145:JYU262148 KIQ262145:KIQ262148 KSM262145:KSM262148 LCI262145:LCI262148 LME262145:LME262148 LWA262145:LWA262148 MFW262145:MFW262148 MPS262145:MPS262148 MZO262145:MZO262148 NJK262145:NJK262148 NTG262145:NTG262148 ODC262145:ODC262148 OMY262145:OMY262148 OWU262145:OWU262148 PGQ262145:PGQ262148 PQM262145:PQM262148 QAI262145:QAI262148 QKE262145:QKE262148 QUA262145:QUA262148 RDW262145:RDW262148 RNS262145:RNS262148 RXO262145:RXO262148 SHK262145:SHK262148 SRG262145:SRG262148 TBC262145:TBC262148 TKY262145:TKY262148 TUU262145:TUU262148 UEQ262145:UEQ262148 UOM262145:UOM262148 UYI262145:UYI262148 VIE262145:VIE262148 VSA262145:VSA262148 WBW262145:WBW262148 WLS262145:WLS262148 WVO262145:WVO262148 I327681:I327684 JC327681:JC327684 SY327681:SY327684 ACU327681:ACU327684 AMQ327681:AMQ327684 AWM327681:AWM327684 BGI327681:BGI327684 BQE327681:BQE327684 CAA327681:CAA327684 CJW327681:CJW327684 CTS327681:CTS327684 DDO327681:DDO327684 DNK327681:DNK327684 DXG327681:DXG327684 EHC327681:EHC327684 EQY327681:EQY327684 FAU327681:FAU327684 FKQ327681:FKQ327684 FUM327681:FUM327684 GEI327681:GEI327684 GOE327681:GOE327684 GYA327681:GYA327684 HHW327681:HHW327684 HRS327681:HRS327684 IBO327681:IBO327684 ILK327681:ILK327684 IVG327681:IVG327684 JFC327681:JFC327684 JOY327681:JOY327684 JYU327681:JYU327684 KIQ327681:KIQ327684 KSM327681:KSM327684 LCI327681:LCI327684 LME327681:LME327684 LWA327681:LWA327684 MFW327681:MFW327684 MPS327681:MPS327684 MZO327681:MZO327684 NJK327681:NJK327684 NTG327681:NTG327684 ODC327681:ODC327684 OMY327681:OMY327684 OWU327681:OWU327684 PGQ327681:PGQ327684 PQM327681:PQM327684 QAI327681:QAI327684 QKE327681:QKE327684 QUA327681:QUA327684 RDW327681:RDW327684 RNS327681:RNS327684 RXO327681:RXO327684 SHK327681:SHK327684 SRG327681:SRG327684 TBC327681:TBC327684 TKY327681:TKY327684 TUU327681:TUU327684 UEQ327681:UEQ327684 UOM327681:UOM327684 UYI327681:UYI327684 VIE327681:VIE327684 VSA327681:VSA327684 WBW327681:WBW327684 WLS327681:WLS327684 WVO327681:WVO327684 I393217:I393220 JC393217:JC393220 SY393217:SY393220 ACU393217:ACU393220 AMQ393217:AMQ393220 AWM393217:AWM393220 BGI393217:BGI393220 BQE393217:BQE393220 CAA393217:CAA393220 CJW393217:CJW393220 CTS393217:CTS393220 DDO393217:DDO393220 DNK393217:DNK393220 DXG393217:DXG393220 EHC393217:EHC393220 EQY393217:EQY393220 FAU393217:FAU393220 FKQ393217:FKQ393220 FUM393217:FUM393220 GEI393217:GEI393220 GOE393217:GOE393220 GYA393217:GYA393220 HHW393217:HHW393220 HRS393217:HRS393220 IBO393217:IBO393220 ILK393217:ILK393220 IVG393217:IVG393220 JFC393217:JFC393220 JOY393217:JOY393220 JYU393217:JYU393220 KIQ393217:KIQ393220 KSM393217:KSM393220 LCI393217:LCI393220 LME393217:LME393220 LWA393217:LWA393220 MFW393217:MFW393220 MPS393217:MPS393220 MZO393217:MZO393220 NJK393217:NJK393220 NTG393217:NTG393220 ODC393217:ODC393220 OMY393217:OMY393220 OWU393217:OWU393220 PGQ393217:PGQ393220 PQM393217:PQM393220 QAI393217:QAI393220 QKE393217:QKE393220 QUA393217:QUA393220 RDW393217:RDW393220 RNS393217:RNS393220 RXO393217:RXO393220 SHK393217:SHK393220 SRG393217:SRG393220 TBC393217:TBC393220 TKY393217:TKY393220 TUU393217:TUU393220 UEQ393217:UEQ393220 UOM393217:UOM393220 UYI393217:UYI393220 VIE393217:VIE393220 VSA393217:VSA393220 WBW393217:WBW393220 WLS393217:WLS393220 WVO393217:WVO393220 I458753:I458756 JC458753:JC458756 SY458753:SY458756 ACU458753:ACU458756 AMQ458753:AMQ458756 AWM458753:AWM458756 BGI458753:BGI458756 BQE458753:BQE458756 CAA458753:CAA458756 CJW458753:CJW458756 CTS458753:CTS458756 DDO458753:DDO458756 DNK458753:DNK458756 DXG458753:DXG458756 EHC458753:EHC458756 EQY458753:EQY458756 FAU458753:FAU458756 FKQ458753:FKQ458756 FUM458753:FUM458756 GEI458753:GEI458756 GOE458753:GOE458756 GYA458753:GYA458756 HHW458753:HHW458756 HRS458753:HRS458756 IBO458753:IBO458756 ILK458753:ILK458756 IVG458753:IVG458756 JFC458753:JFC458756 JOY458753:JOY458756 JYU458753:JYU458756 KIQ458753:KIQ458756 KSM458753:KSM458756 LCI458753:LCI458756 LME458753:LME458756 LWA458753:LWA458756 MFW458753:MFW458756 MPS458753:MPS458756 MZO458753:MZO458756 NJK458753:NJK458756 NTG458753:NTG458756 ODC458753:ODC458756 OMY458753:OMY458756 OWU458753:OWU458756 PGQ458753:PGQ458756 PQM458753:PQM458756 QAI458753:QAI458756 QKE458753:QKE458756 QUA458753:QUA458756 RDW458753:RDW458756 RNS458753:RNS458756 RXO458753:RXO458756 SHK458753:SHK458756 SRG458753:SRG458756 TBC458753:TBC458756 TKY458753:TKY458756 TUU458753:TUU458756 UEQ458753:UEQ458756 UOM458753:UOM458756 UYI458753:UYI458756 VIE458753:VIE458756 VSA458753:VSA458756 WBW458753:WBW458756 WLS458753:WLS458756 WVO458753:WVO458756 I524289:I524292 JC524289:JC524292 SY524289:SY524292 ACU524289:ACU524292 AMQ524289:AMQ524292 AWM524289:AWM524292 BGI524289:BGI524292 BQE524289:BQE524292 CAA524289:CAA524292 CJW524289:CJW524292 CTS524289:CTS524292 DDO524289:DDO524292 DNK524289:DNK524292 DXG524289:DXG524292 EHC524289:EHC524292 EQY524289:EQY524292 FAU524289:FAU524292 FKQ524289:FKQ524292 FUM524289:FUM524292 GEI524289:GEI524292 GOE524289:GOE524292 GYA524289:GYA524292 HHW524289:HHW524292 HRS524289:HRS524292 IBO524289:IBO524292 ILK524289:ILK524292 IVG524289:IVG524292 JFC524289:JFC524292 JOY524289:JOY524292 JYU524289:JYU524292 KIQ524289:KIQ524292 KSM524289:KSM524292 LCI524289:LCI524292 LME524289:LME524292 LWA524289:LWA524292 MFW524289:MFW524292 MPS524289:MPS524292 MZO524289:MZO524292 NJK524289:NJK524292 NTG524289:NTG524292 ODC524289:ODC524292 OMY524289:OMY524292 OWU524289:OWU524292 PGQ524289:PGQ524292 PQM524289:PQM524292 QAI524289:QAI524292 QKE524289:QKE524292 QUA524289:QUA524292 RDW524289:RDW524292 RNS524289:RNS524292 RXO524289:RXO524292 SHK524289:SHK524292 SRG524289:SRG524292 TBC524289:TBC524292 TKY524289:TKY524292 TUU524289:TUU524292 UEQ524289:UEQ524292 UOM524289:UOM524292 UYI524289:UYI524292 VIE524289:VIE524292 VSA524289:VSA524292 WBW524289:WBW524292 WLS524289:WLS524292 WVO524289:WVO524292 I589825:I589828 JC589825:JC589828 SY589825:SY589828 ACU589825:ACU589828 AMQ589825:AMQ589828 AWM589825:AWM589828 BGI589825:BGI589828 BQE589825:BQE589828 CAA589825:CAA589828 CJW589825:CJW589828 CTS589825:CTS589828 DDO589825:DDO589828 DNK589825:DNK589828 DXG589825:DXG589828 EHC589825:EHC589828 EQY589825:EQY589828 FAU589825:FAU589828 FKQ589825:FKQ589828 FUM589825:FUM589828 GEI589825:GEI589828 GOE589825:GOE589828 GYA589825:GYA589828 HHW589825:HHW589828 HRS589825:HRS589828 IBO589825:IBO589828 ILK589825:ILK589828 IVG589825:IVG589828 JFC589825:JFC589828 JOY589825:JOY589828 JYU589825:JYU589828 KIQ589825:KIQ589828 KSM589825:KSM589828 LCI589825:LCI589828 LME589825:LME589828 LWA589825:LWA589828 MFW589825:MFW589828 MPS589825:MPS589828 MZO589825:MZO589828 NJK589825:NJK589828 NTG589825:NTG589828 ODC589825:ODC589828 OMY589825:OMY589828 OWU589825:OWU589828 PGQ589825:PGQ589828 PQM589825:PQM589828 QAI589825:QAI589828 QKE589825:QKE589828 QUA589825:QUA589828 RDW589825:RDW589828 RNS589825:RNS589828 RXO589825:RXO589828 SHK589825:SHK589828 SRG589825:SRG589828 TBC589825:TBC589828 TKY589825:TKY589828 TUU589825:TUU589828 UEQ589825:UEQ589828 UOM589825:UOM589828 UYI589825:UYI589828 VIE589825:VIE589828 VSA589825:VSA589828 WBW589825:WBW589828 WLS589825:WLS589828 WVO589825:WVO589828 I655361:I655364 JC655361:JC655364 SY655361:SY655364 ACU655361:ACU655364 AMQ655361:AMQ655364 AWM655361:AWM655364 BGI655361:BGI655364 BQE655361:BQE655364 CAA655361:CAA655364 CJW655361:CJW655364 CTS655361:CTS655364 DDO655361:DDO655364 DNK655361:DNK655364 DXG655361:DXG655364 EHC655361:EHC655364 EQY655361:EQY655364 FAU655361:FAU655364 FKQ655361:FKQ655364 FUM655361:FUM655364 GEI655361:GEI655364 GOE655361:GOE655364 GYA655361:GYA655364 HHW655361:HHW655364 HRS655361:HRS655364 IBO655361:IBO655364 ILK655361:ILK655364 IVG655361:IVG655364 JFC655361:JFC655364 JOY655361:JOY655364 JYU655361:JYU655364 KIQ655361:KIQ655364 KSM655361:KSM655364 LCI655361:LCI655364 LME655361:LME655364 LWA655361:LWA655364 MFW655361:MFW655364 MPS655361:MPS655364 MZO655361:MZO655364 NJK655361:NJK655364 NTG655361:NTG655364 ODC655361:ODC655364 OMY655361:OMY655364 OWU655361:OWU655364 PGQ655361:PGQ655364 PQM655361:PQM655364 QAI655361:QAI655364 QKE655361:QKE655364 QUA655361:QUA655364 RDW655361:RDW655364 RNS655361:RNS655364 RXO655361:RXO655364 SHK655361:SHK655364 SRG655361:SRG655364 TBC655361:TBC655364 TKY655361:TKY655364 TUU655361:TUU655364 UEQ655361:UEQ655364 UOM655361:UOM655364 UYI655361:UYI655364 VIE655361:VIE655364 VSA655361:VSA655364 WBW655361:WBW655364 WLS655361:WLS655364 WVO655361:WVO655364 I720897:I720900 JC720897:JC720900 SY720897:SY720900 ACU720897:ACU720900 AMQ720897:AMQ720900 AWM720897:AWM720900 BGI720897:BGI720900 BQE720897:BQE720900 CAA720897:CAA720900 CJW720897:CJW720900 CTS720897:CTS720900 DDO720897:DDO720900 DNK720897:DNK720900 DXG720897:DXG720900 EHC720897:EHC720900 EQY720897:EQY720900 FAU720897:FAU720900 FKQ720897:FKQ720900 FUM720897:FUM720900 GEI720897:GEI720900 GOE720897:GOE720900 GYA720897:GYA720900 HHW720897:HHW720900 HRS720897:HRS720900 IBO720897:IBO720900 ILK720897:ILK720900 IVG720897:IVG720900 JFC720897:JFC720900 JOY720897:JOY720900 JYU720897:JYU720900 KIQ720897:KIQ720900 KSM720897:KSM720900 LCI720897:LCI720900 LME720897:LME720900 LWA720897:LWA720900 MFW720897:MFW720900 MPS720897:MPS720900 MZO720897:MZO720900 NJK720897:NJK720900 NTG720897:NTG720900 ODC720897:ODC720900 OMY720897:OMY720900 OWU720897:OWU720900 PGQ720897:PGQ720900 PQM720897:PQM720900 QAI720897:QAI720900 QKE720897:QKE720900 QUA720897:QUA720900 RDW720897:RDW720900 RNS720897:RNS720900 RXO720897:RXO720900 SHK720897:SHK720900 SRG720897:SRG720900 TBC720897:TBC720900 TKY720897:TKY720900 TUU720897:TUU720900 UEQ720897:UEQ720900 UOM720897:UOM720900 UYI720897:UYI720900 VIE720897:VIE720900 VSA720897:VSA720900 WBW720897:WBW720900 WLS720897:WLS720900 WVO720897:WVO720900 I786433:I786436 JC786433:JC786436 SY786433:SY786436 ACU786433:ACU786436 AMQ786433:AMQ786436 AWM786433:AWM786436 BGI786433:BGI786436 BQE786433:BQE786436 CAA786433:CAA786436 CJW786433:CJW786436 CTS786433:CTS786436 DDO786433:DDO786436 DNK786433:DNK786436 DXG786433:DXG786436 EHC786433:EHC786436 EQY786433:EQY786436 FAU786433:FAU786436 FKQ786433:FKQ786436 FUM786433:FUM786436 GEI786433:GEI786436 GOE786433:GOE786436 GYA786433:GYA786436 HHW786433:HHW786436 HRS786433:HRS786436 IBO786433:IBO786436 ILK786433:ILK786436 IVG786433:IVG786436 JFC786433:JFC786436 JOY786433:JOY786436 JYU786433:JYU786436 KIQ786433:KIQ786436 KSM786433:KSM786436 LCI786433:LCI786436 LME786433:LME786436 LWA786433:LWA786436 MFW786433:MFW786436 MPS786433:MPS786436 MZO786433:MZO786436 NJK786433:NJK786436 NTG786433:NTG786436 ODC786433:ODC786436 OMY786433:OMY786436 OWU786433:OWU786436 PGQ786433:PGQ786436 PQM786433:PQM786436 QAI786433:QAI786436 QKE786433:QKE786436 QUA786433:QUA786436 RDW786433:RDW786436 RNS786433:RNS786436 RXO786433:RXO786436 SHK786433:SHK786436 SRG786433:SRG786436 TBC786433:TBC786436 TKY786433:TKY786436 TUU786433:TUU786436 UEQ786433:UEQ786436 UOM786433:UOM786436 UYI786433:UYI786436 VIE786433:VIE786436 VSA786433:VSA786436 WBW786433:WBW786436 WLS786433:WLS786436 WVO786433:WVO786436 I851969:I851972 JC851969:JC851972 SY851969:SY851972 ACU851969:ACU851972 AMQ851969:AMQ851972 AWM851969:AWM851972 BGI851969:BGI851972 BQE851969:BQE851972 CAA851969:CAA851972 CJW851969:CJW851972 CTS851969:CTS851972 DDO851969:DDO851972 DNK851969:DNK851972 DXG851969:DXG851972 EHC851969:EHC851972 EQY851969:EQY851972 FAU851969:FAU851972 FKQ851969:FKQ851972 FUM851969:FUM851972 GEI851969:GEI851972 GOE851969:GOE851972 GYA851969:GYA851972 HHW851969:HHW851972 HRS851969:HRS851972 IBO851969:IBO851972 ILK851969:ILK851972 IVG851969:IVG851972 JFC851969:JFC851972 JOY851969:JOY851972 JYU851969:JYU851972 KIQ851969:KIQ851972 KSM851969:KSM851972 LCI851969:LCI851972 LME851969:LME851972 LWA851969:LWA851972 MFW851969:MFW851972 MPS851969:MPS851972 MZO851969:MZO851972 NJK851969:NJK851972 NTG851969:NTG851972 ODC851969:ODC851972 OMY851969:OMY851972 OWU851969:OWU851972 PGQ851969:PGQ851972 PQM851969:PQM851972 QAI851969:QAI851972 QKE851969:QKE851972 QUA851969:QUA851972 RDW851969:RDW851972 RNS851969:RNS851972 RXO851969:RXO851972 SHK851969:SHK851972 SRG851969:SRG851972 TBC851969:TBC851972 TKY851969:TKY851972 TUU851969:TUU851972 UEQ851969:UEQ851972 UOM851969:UOM851972 UYI851969:UYI851972 VIE851969:VIE851972 VSA851969:VSA851972 WBW851969:WBW851972 WLS851969:WLS851972 WVO851969:WVO851972 I917505:I917508 JC917505:JC917508 SY917505:SY917508 ACU917505:ACU917508 AMQ917505:AMQ917508 AWM917505:AWM917508 BGI917505:BGI917508 BQE917505:BQE917508 CAA917505:CAA917508 CJW917505:CJW917508 CTS917505:CTS917508 DDO917505:DDO917508 DNK917505:DNK917508 DXG917505:DXG917508 EHC917505:EHC917508 EQY917505:EQY917508 FAU917505:FAU917508 FKQ917505:FKQ917508 FUM917505:FUM917508 GEI917505:GEI917508 GOE917505:GOE917508 GYA917505:GYA917508 HHW917505:HHW917508 HRS917505:HRS917508 IBO917505:IBO917508 ILK917505:ILK917508 IVG917505:IVG917508 JFC917505:JFC917508 JOY917505:JOY917508 JYU917505:JYU917508 KIQ917505:KIQ917508 KSM917505:KSM917508 LCI917505:LCI917508 LME917505:LME917508 LWA917505:LWA917508 MFW917505:MFW917508 MPS917505:MPS917508 MZO917505:MZO917508 NJK917505:NJK917508 NTG917505:NTG917508 ODC917505:ODC917508 OMY917505:OMY917508 OWU917505:OWU917508 PGQ917505:PGQ917508 PQM917505:PQM917508 QAI917505:QAI917508 QKE917505:QKE917508 QUA917505:QUA917508 RDW917505:RDW917508 RNS917505:RNS917508 RXO917505:RXO917508 SHK917505:SHK917508 SRG917505:SRG917508 TBC917505:TBC917508 TKY917505:TKY917508 TUU917505:TUU917508 UEQ917505:UEQ917508 UOM917505:UOM917508 UYI917505:UYI917508 VIE917505:VIE917508 VSA917505:VSA917508 WBW917505:WBW917508 WLS917505:WLS917508 WVO917505:WVO917508 I983041:I983044 JC983041:JC983044 SY983041:SY983044 ACU983041:ACU983044 AMQ983041:AMQ983044 AWM983041:AWM983044 BGI983041:BGI983044 BQE983041:BQE983044 CAA983041:CAA983044 CJW983041:CJW983044 CTS983041:CTS983044 DDO983041:DDO983044 DNK983041:DNK983044 DXG983041:DXG983044 EHC983041:EHC983044 EQY983041:EQY983044 FAU983041:FAU983044 FKQ983041:FKQ983044 FUM983041:FUM983044 GEI983041:GEI983044 GOE983041:GOE983044 GYA983041:GYA983044 HHW983041:HHW983044 HRS983041:HRS983044 IBO983041:IBO983044 ILK983041:ILK983044 IVG983041:IVG983044 JFC983041:JFC983044 JOY983041:JOY983044 JYU983041:JYU983044 KIQ983041:KIQ983044 KSM983041:KSM983044 LCI983041:LCI983044 LME983041:LME983044 LWA983041:LWA983044 MFW983041:MFW983044 MPS983041:MPS983044 MZO983041:MZO983044 NJK983041:NJK983044 NTG983041:NTG983044 ODC983041:ODC983044 OMY983041:OMY983044 OWU983041:OWU983044 PGQ983041:PGQ983044 PQM983041:PQM983044 QAI983041:QAI983044 QKE983041:QKE983044 QUA983041:QUA983044 RDW983041:RDW983044 RNS983041:RNS983044 RXO983041:RXO983044 SHK983041:SHK983044 SRG983041:SRG983044 TBC983041:TBC983044 TKY983041:TKY983044 TUU983041:TUU983044 UEQ983041:UEQ983044 UOM983041:UOM983044 UYI983041:UYI983044 VIE983041:VIE983044 VSA983041:VSA983044 WBW983041:WBW983044 WLS983041:WLS983044 WVO983041:WVO983044 I65542:I65543 JC65542:JC65543 SY65542:SY65543 ACU65542:ACU65543 AMQ65542:AMQ65543 AWM65542:AWM65543 BGI65542:BGI65543 BQE65542:BQE65543 CAA65542:CAA65543 CJW65542:CJW65543 CTS65542:CTS65543 DDO65542:DDO65543 DNK65542:DNK65543 DXG65542:DXG65543 EHC65542:EHC65543 EQY65542:EQY65543 FAU65542:FAU65543 FKQ65542:FKQ65543 FUM65542:FUM65543 GEI65542:GEI65543 GOE65542:GOE65543 GYA65542:GYA65543 HHW65542:HHW65543 HRS65542:HRS65543 IBO65542:IBO65543 ILK65542:ILK65543 IVG65542:IVG65543 JFC65542:JFC65543 JOY65542:JOY65543 JYU65542:JYU65543 KIQ65542:KIQ65543 KSM65542:KSM65543 LCI65542:LCI65543 LME65542:LME65543 LWA65542:LWA65543 MFW65542:MFW65543 MPS65542:MPS65543 MZO65542:MZO65543 NJK65542:NJK65543 NTG65542:NTG65543 ODC65542:ODC65543 OMY65542:OMY65543 OWU65542:OWU65543 PGQ65542:PGQ65543 PQM65542:PQM65543 QAI65542:QAI65543 QKE65542:QKE65543 QUA65542:QUA65543 RDW65542:RDW65543 RNS65542:RNS65543 RXO65542:RXO65543 SHK65542:SHK65543 SRG65542:SRG65543 TBC65542:TBC65543 TKY65542:TKY65543 TUU65542:TUU65543 UEQ65542:UEQ65543 UOM65542:UOM65543 UYI65542:UYI65543 VIE65542:VIE65543 VSA65542:VSA65543 WBW65542:WBW65543 WLS65542:WLS65543 WVO65542:WVO65543 I131078:I131079 JC131078:JC131079 SY131078:SY131079 ACU131078:ACU131079 AMQ131078:AMQ131079 AWM131078:AWM131079 BGI131078:BGI131079 BQE131078:BQE131079 CAA131078:CAA131079 CJW131078:CJW131079 CTS131078:CTS131079 DDO131078:DDO131079 DNK131078:DNK131079 DXG131078:DXG131079 EHC131078:EHC131079 EQY131078:EQY131079 FAU131078:FAU131079 FKQ131078:FKQ131079 FUM131078:FUM131079 GEI131078:GEI131079 GOE131078:GOE131079 GYA131078:GYA131079 HHW131078:HHW131079 HRS131078:HRS131079 IBO131078:IBO131079 ILK131078:ILK131079 IVG131078:IVG131079 JFC131078:JFC131079 JOY131078:JOY131079 JYU131078:JYU131079 KIQ131078:KIQ131079 KSM131078:KSM131079 LCI131078:LCI131079 LME131078:LME131079 LWA131078:LWA131079 MFW131078:MFW131079 MPS131078:MPS131079 MZO131078:MZO131079 NJK131078:NJK131079 NTG131078:NTG131079 ODC131078:ODC131079 OMY131078:OMY131079 OWU131078:OWU131079 PGQ131078:PGQ131079 PQM131078:PQM131079 QAI131078:QAI131079 QKE131078:QKE131079 QUA131078:QUA131079 RDW131078:RDW131079 RNS131078:RNS131079 RXO131078:RXO131079 SHK131078:SHK131079 SRG131078:SRG131079 TBC131078:TBC131079 TKY131078:TKY131079 TUU131078:TUU131079 UEQ131078:UEQ131079 UOM131078:UOM131079 UYI131078:UYI131079 VIE131078:VIE131079 VSA131078:VSA131079 WBW131078:WBW131079 WLS131078:WLS131079 WVO131078:WVO131079 I196614:I196615 JC196614:JC196615 SY196614:SY196615 ACU196614:ACU196615 AMQ196614:AMQ196615 AWM196614:AWM196615 BGI196614:BGI196615 BQE196614:BQE196615 CAA196614:CAA196615 CJW196614:CJW196615 CTS196614:CTS196615 DDO196614:DDO196615 DNK196614:DNK196615 DXG196614:DXG196615 EHC196614:EHC196615 EQY196614:EQY196615 FAU196614:FAU196615 FKQ196614:FKQ196615 FUM196614:FUM196615 GEI196614:GEI196615 GOE196614:GOE196615 GYA196614:GYA196615 HHW196614:HHW196615 HRS196614:HRS196615 IBO196614:IBO196615 ILK196614:ILK196615 IVG196614:IVG196615 JFC196614:JFC196615 JOY196614:JOY196615 JYU196614:JYU196615 KIQ196614:KIQ196615 KSM196614:KSM196615 LCI196614:LCI196615 LME196614:LME196615 LWA196614:LWA196615 MFW196614:MFW196615 MPS196614:MPS196615 MZO196614:MZO196615 NJK196614:NJK196615 NTG196614:NTG196615 ODC196614:ODC196615 OMY196614:OMY196615 OWU196614:OWU196615 PGQ196614:PGQ196615 PQM196614:PQM196615 QAI196614:QAI196615 QKE196614:QKE196615 QUA196614:QUA196615 RDW196614:RDW196615 RNS196614:RNS196615 RXO196614:RXO196615 SHK196614:SHK196615 SRG196614:SRG196615 TBC196614:TBC196615 TKY196614:TKY196615 TUU196614:TUU196615 UEQ196614:UEQ196615 UOM196614:UOM196615 UYI196614:UYI196615 VIE196614:VIE196615 VSA196614:VSA196615 WBW196614:WBW196615 WLS196614:WLS196615 WVO196614:WVO196615 I262150:I262151 JC262150:JC262151 SY262150:SY262151 ACU262150:ACU262151 AMQ262150:AMQ262151 AWM262150:AWM262151 BGI262150:BGI262151 BQE262150:BQE262151 CAA262150:CAA262151 CJW262150:CJW262151 CTS262150:CTS262151 DDO262150:DDO262151 DNK262150:DNK262151 DXG262150:DXG262151 EHC262150:EHC262151 EQY262150:EQY262151 FAU262150:FAU262151 FKQ262150:FKQ262151 FUM262150:FUM262151 GEI262150:GEI262151 GOE262150:GOE262151 GYA262150:GYA262151 HHW262150:HHW262151 HRS262150:HRS262151 IBO262150:IBO262151 ILK262150:ILK262151 IVG262150:IVG262151 JFC262150:JFC262151 JOY262150:JOY262151 JYU262150:JYU262151 KIQ262150:KIQ262151 KSM262150:KSM262151 LCI262150:LCI262151 LME262150:LME262151 LWA262150:LWA262151 MFW262150:MFW262151 MPS262150:MPS262151 MZO262150:MZO262151 NJK262150:NJK262151 NTG262150:NTG262151 ODC262150:ODC262151 OMY262150:OMY262151 OWU262150:OWU262151 PGQ262150:PGQ262151 PQM262150:PQM262151 QAI262150:QAI262151 QKE262150:QKE262151 QUA262150:QUA262151 RDW262150:RDW262151 RNS262150:RNS262151 RXO262150:RXO262151 SHK262150:SHK262151 SRG262150:SRG262151 TBC262150:TBC262151 TKY262150:TKY262151 TUU262150:TUU262151 UEQ262150:UEQ262151 UOM262150:UOM262151 UYI262150:UYI262151 VIE262150:VIE262151 VSA262150:VSA262151 WBW262150:WBW262151 WLS262150:WLS262151 WVO262150:WVO262151 I327686:I327687 JC327686:JC327687 SY327686:SY327687 ACU327686:ACU327687 AMQ327686:AMQ327687 AWM327686:AWM327687 BGI327686:BGI327687 BQE327686:BQE327687 CAA327686:CAA327687 CJW327686:CJW327687 CTS327686:CTS327687 DDO327686:DDO327687 DNK327686:DNK327687 DXG327686:DXG327687 EHC327686:EHC327687 EQY327686:EQY327687 FAU327686:FAU327687 FKQ327686:FKQ327687 FUM327686:FUM327687 GEI327686:GEI327687 GOE327686:GOE327687 GYA327686:GYA327687 HHW327686:HHW327687 HRS327686:HRS327687 IBO327686:IBO327687 ILK327686:ILK327687 IVG327686:IVG327687 JFC327686:JFC327687 JOY327686:JOY327687 JYU327686:JYU327687 KIQ327686:KIQ327687 KSM327686:KSM327687 LCI327686:LCI327687 LME327686:LME327687 LWA327686:LWA327687 MFW327686:MFW327687 MPS327686:MPS327687 MZO327686:MZO327687 NJK327686:NJK327687 NTG327686:NTG327687 ODC327686:ODC327687 OMY327686:OMY327687 OWU327686:OWU327687 PGQ327686:PGQ327687 PQM327686:PQM327687 QAI327686:QAI327687 QKE327686:QKE327687 QUA327686:QUA327687 RDW327686:RDW327687 RNS327686:RNS327687 RXO327686:RXO327687 SHK327686:SHK327687 SRG327686:SRG327687 TBC327686:TBC327687 TKY327686:TKY327687 TUU327686:TUU327687 UEQ327686:UEQ327687 UOM327686:UOM327687 UYI327686:UYI327687 VIE327686:VIE327687 VSA327686:VSA327687 WBW327686:WBW327687 WLS327686:WLS327687 WVO327686:WVO327687 I393222:I393223 JC393222:JC393223 SY393222:SY393223 ACU393222:ACU393223 AMQ393222:AMQ393223 AWM393222:AWM393223 BGI393222:BGI393223 BQE393222:BQE393223 CAA393222:CAA393223 CJW393222:CJW393223 CTS393222:CTS393223 DDO393222:DDO393223 DNK393222:DNK393223 DXG393222:DXG393223 EHC393222:EHC393223 EQY393222:EQY393223 FAU393222:FAU393223 FKQ393222:FKQ393223 FUM393222:FUM393223 GEI393222:GEI393223 GOE393222:GOE393223 GYA393222:GYA393223 HHW393222:HHW393223 HRS393222:HRS393223 IBO393222:IBO393223 ILK393222:ILK393223 IVG393222:IVG393223 JFC393222:JFC393223 JOY393222:JOY393223 JYU393222:JYU393223 KIQ393222:KIQ393223 KSM393222:KSM393223 LCI393222:LCI393223 LME393222:LME393223 LWA393222:LWA393223 MFW393222:MFW393223 MPS393222:MPS393223 MZO393222:MZO393223 NJK393222:NJK393223 NTG393222:NTG393223 ODC393222:ODC393223 OMY393222:OMY393223 OWU393222:OWU393223 PGQ393222:PGQ393223 PQM393222:PQM393223 QAI393222:QAI393223 QKE393222:QKE393223 QUA393222:QUA393223 RDW393222:RDW393223 RNS393222:RNS393223 RXO393222:RXO393223 SHK393222:SHK393223 SRG393222:SRG393223 TBC393222:TBC393223 TKY393222:TKY393223 TUU393222:TUU393223 UEQ393222:UEQ393223 UOM393222:UOM393223 UYI393222:UYI393223 VIE393222:VIE393223 VSA393222:VSA393223 WBW393222:WBW393223 WLS393222:WLS393223 WVO393222:WVO393223 I458758:I458759 JC458758:JC458759 SY458758:SY458759 ACU458758:ACU458759 AMQ458758:AMQ458759 AWM458758:AWM458759 BGI458758:BGI458759 BQE458758:BQE458759 CAA458758:CAA458759 CJW458758:CJW458759 CTS458758:CTS458759 DDO458758:DDO458759 DNK458758:DNK458759 DXG458758:DXG458759 EHC458758:EHC458759 EQY458758:EQY458759 FAU458758:FAU458759 FKQ458758:FKQ458759 FUM458758:FUM458759 GEI458758:GEI458759 GOE458758:GOE458759 GYA458758:GYA458759 HHW458758:HHW458759 HRS458758:HRS458759 IBO458758:IBO458759 ILK458758:ILK458759 IVG458758:IVG458759 JFC458758:JFC458759 JOY458758:JOY458759 JYU458758:JYU458759 KIQ458758:KIQ458759 KSM458758:KSM458759 LCI458758:LCI458759 LME458758:LME458759 LWA458758:LWA458759 MFW458758:MFW458759 MPS458758:MPS458759 MZO458758:MZO458759 NJK458758:NJK458759 NTG458758:NTG458759 ODC458758:ODC458759 OMY458758:OMY458759 OWU458758:OWU458759 PGQ458758:PGQ458759 PQM458758:PQM458759 QAI458758:QAI458759 QKE458758:QKE458759 QUA458758:QUA458759 RDW458758:RDW458759 RNS458758:RNS458759 RXO458758:RXO458759 SHK458758:SHK458759 SRG458758:SRG458759 TBC458758:TBC458759 TKY458758:TKY458759 TUU458758:TUU458759 UEQ458758:UEQ458759 UOM458758:UOM458759 UYI458758:UYI458759 VIE458758:VIE458759 VSA458758:VSA458759 WBW458758:WBW458759 WLS458758:WLS458759 WVO458758:WVO458759 I524294:I524295 JC524294:JC524295 SY524294:SY524295 ACU524294:ACU524295 AMQ524294:AMQ524295 AWM524294:AWM524295 BGI524294:BGI524295 BQE524294:BQE524295 CAA524294:CAA524295 CJW524294:CJW524295 CTS524294:CTS524295 DDO524294:DDO524295 DNK524294:DNK524295 DXG524294:DXG524295 EHC524294:EHC524295 EQY524294:EQY524295 FAU524294:FAU524295 FKQ524294:FKQ524295 FUM524294:FUM524295 GEI524294:GEI524295 GOE524294:GOE524295 GYA524294:GYA524295 HHW524294:HHW524295 HRS524294:HRS524295 IBO524294:IBO524295 ILK524294:ILK524295 IVG524294:IVG524295 JFC524294:JFC524295 JOY524294:JOY524295 JYU524294:JYU524295 KIQ524294:KIQ524295 KSM524294:KSM524295 LCI524294:LCI524295 LME524294:LME524295 LWA524294:LWA524295 MFW524294:MFW524295 MPS524294:MPS524295 MZO524294:MZO524295 NJK524294:NJK524295 NTG524294:NTG524295 ODC524294:ODC524295 OMY524294:OMY524295 OWU524294:OWU524295 PGQ524294:PGQ524295 PQM524294:PQM524295 QAI524294:QAI524295 QKE524294:QKE524295 QUA524294:QUA524295 RDW524294:RDW524295 RNS524294:RNS524295 RXO524294:RXO524295 SHK524294:SHK524295 SRG524294:SRG524295 TBC524294:TBC524295 TKY524294:TKY524295 TUU524294:TUU524295 UEQ524294:UEQ524295 UOM524294:UOM524295 UYI524294:UYI524295 VIE524294:VIE524295 VSA524294:VSA524295 WBW524294:WBW524295 WLS524294:WLS524295 WVO524294:WVO524295 I589830:I589831 JC589830:JC589831 SY589830:SY589831 ACU589830:ACU589831 AMQ589830:AMQ589831 AWM589830:AWM589831 BGI589830:BGI589831 BQE589830:BQE589831 CAA589830:CAA589831 CJW589830:CJW589831 CTS589830:CTS589831 DDO589830:DDO589831 DNK589830:DNK589831 DXG589830:DXG589831 EHC589830:EHC589831 EQY589830:EQY589831 FAU589830:FAU589831 FKQ589830:FKQ589831 FUM589830:FUM589831 GEI589830:GEI589831 GOE589830:GOE589831 GYA589830:GYA589831 HHW589830:HHW589831 HRS589830:HRS589831 IBO589830:IBO589831 ILK589830:ILK589831 IVG589830:IVG589831 JFC589830:JFC589831 JOY589830:JOY589831 JYU589830:JYU589831 KIQ589830:KIQ589831 KSM589830:KSM589831 LCI589830:LCI589831 LME589830:LME589831 LWA589830:LWA589831 MFW589830:MFW589831 MPS589830:MPS589831 MZO589830:MZO589831 NJK589830:NJK589831 NTG589830:NTG589831 ODC589830:ODC589831 OMY589830:OMY589831 OWU589830:OWU589831 PGQ589830:PGQ589831 PQM589830:PQM589831 QAI589830:QAI589831 QKE589830:QKE589831 QUA589830:QUA589831 RDW589830:RDW589831 RNS589830:RNS589831 RXO589830:RXO589831 SHK589830:SHK589831 SRG589830:SRG589831 TBC589830:TBC589831 TKY589830:TKY589831 TUU589830:TUU589831 UEQ589830:UEQ589831 UOM589830:UOM589831 UYI589830:UYI589831 VIE589830:VIE589831 VSA589830:VSA589831 WBW589830:WBW589831 WLS589830:WLS589831 WVO589830:WVO589831 I655366:I655367 JC655366:JC655367 SY655366:SY655367 ACU655366:ACU655367 AMQ655366:AMQ655367 AWM655366:AWM655367 BGI655366:BGI655367 BQE655366:BQE655367 CAA655366:CAA655367 CJW655366:CJW655367 CTS655366:CTS655367 DDO655366:DDO655367 DNK655366:DNK655367 DXG655366:DXG655367 EHC655366:EHC655367 EQY655366:EQY655367 FAU655366:FAU655367 FKQ655366:FKQ655367 FUM655366:FUM655367 GEI655366:GEI655367 GOE655366:GOE655367 GYA655366:GYA655367 HHW655366:HHW655367 HRS655366:HRS655367 IBO655366:IBO655367 ILK655366:ILK655367 IVG655366:IVG655367 JFC655366:JFC655367 JOY655366:JOY655367 JYU655366:JYU655367 KIQ655366:KIQ655367 KSM655366:KSM655367 LCI655366:LCI655367 LME655366:LME655367 LWA655366:LWA655367 MFW655366:MFW655367 MPS655366:MPS655367 MZO655366:MZO655367 NJK655366:NJK655367 NTG655366:NTG655367 ODC655366:ODC655367 OMY655366:OMY655367 OWU655366:OWU655367 PGQ655366:PGQ655367 PQM655366:PQM655367 QAI655366:QAI655367 QKE655366:QKE655367 QUA655366:QUA655367 RDW655366:RDW655367 RNS655366:RNS655367 RXO655366:RXO655367 SHK655366:SHK655367 SRG655366:SRG655367 TBC655366:TBC655367 TKY655366:TKY655367 TUU655366:TUU655367 UEQ655366:UEQ655367 UOM655366:UOM655367 UYI655366:UYI655367 VIE655366:VIE655367 VSA655366:VSA655367 WBW655366:WBW655367 WLS655366:WLS655367 WVO655366:WVO655367 I720902:I720903 JC720902:JC720903 SY720902:SY720903 ACU720902:ACU720903 AMQ720902:AMQ720903 AWM720902:AWM720903 BGI720902:BGI720903 BQE720902:BQE720903 CAA720902:CAA720903 CJW720902:CJW720903 CTS720902:CTS720903 DDO720902:DDO720903 DNK720902:DNK720903 DXG720902:DXG720903 EHC720902:EHC720903 EQY720902:EQY720903 FAU720902:FAU720903 FKQ720902:FKQ720903 FUM720902:FUM720903 GEI720902:GEI720903 GOE720902:GOE720903 GYA720902:GYA720903 HHW720902:HHW720903 HRS720902:HRS720903 IBO720902:IBO720903 ILK720902:ILK720903 IVG720902:IVG720903 JFC720902:JFC720903 JOY720902:JOY720903 JYU720902:JYU720903 KIQ720902:KIQ720903 KSM720902:KSM720903 LCI720902:LCI720903 LME720902:LME720903 LWA720902:LWA720903 MFW720902:MFW720903 MPS720902:MPS720903 MZO720902:MZO720903 NJK720902:NJK720903 NTG720902:NTG720903 ODC720902:ODC720903 OMY720902:OMY720903 OWU720902:OWU720903 PGQ720902:PGQ720903 PQM720902:PQM720903 QAI720902:QAI720903 QKE720902:QKE720903 QUA720902:QUA720903 RDW720902:RDW720903 RNS720902:RNS720903 RXO720902:RXO720903 SHK720902:SHK720903 SRG720902:SRG720903 TBC720902:TBC720903 TKY720902:TKY720903 TUU720902:TUU720903 UEQ720902:UEQ720903 UOM720902:UOM720903 UYI720902:UYI720903 VIE720902:VIE720903 VSA720902:VSA720903 WBW720902:WBW720903 WLS720902:WLS720903 WVO720902:WVO720903 I786438:I786439 JC786438:JC786439 SY786438:SY786439 ACU786438:ACU786439 AMQ786438:AMQ786439 AWM786438:AWM786439 BGI786438:BGI786439 BQE786438:BQE786439 CAA786438:CAA786439 CJW786438:CJW786439 CTS786438:CTS786439 DDO786438:DDO786439 DNK786438:DNK786439 DXG786438:DXG786439 EHC786438:EHC786439 EQY786438:EQY786439 FAU786438:FAU786439 FKQ786438:FKQ786439 FUM786438:FUM786439 GEI786438:GEI786439 GOE786438:GOE786439 GYA786438:GYA786439 HHW786438:HHW786439 HRS786438:HRS786439 IBO786438:IBO786439 ILK786438:ILK786439 IVG786438:IVG786439 JFC786438:JFC786439 JOY786438:JOY786439 JYU786438:JYU786439 KIQ786438:KIQ786439 KSM786438:KSM786439 LCI786438:LCI786439 LME786438:LME786439 LWA786438:LWA786439 MFW786438:MFW786439 MPS786438:MPS786439 MZO786438:MZO786439 NJK786438:NJK786439 NTG786438:NTG786439 ODC786438:ODC786439 OMY786438:OMY786439 OWU786438:OWU786439 PGQ786438:PGQ786439 PQM786438:PQM786439 QAI786438:QAI786439 QKE786438:QKE786439 QUA786438:QUA786439 RDW786438:RDW786439 RNS786438:RNS786439 RXO786438:RXO786439 SHK786438:SHK786439 SRG786438:SRG786439 TBC786438:TBC786439 TKY786438:TKY786439 TUU786438:TUU786439 UEQ786438:UEQ786439 UOM786438:UOM786439 UYI786438:UYI786439 VIE786438:VIE786439 VSA786438:VSA786439 WBW786438:WBW786439 WLS786438:WLS786439 WVO786438:WVO786439 I851974:I851975 JC851974:JC851975 SY851974:SY851975 ACU851974:ACU851975 AMQ851974:AMQ851975 AWM851974:AWM851975 BGI851974:BGI851975 BQE851974:BQE851975 CAA851974:CAA851975 CJW851974:CJW851975 CTS851974:CTS851975 DDO851974:DDO851975 DNK851974:DNK851975 DXG851974:DXG851975 EHC851974:EHC851975 EQY851974:EQY851975 FAU851974:FAU851975 FKQ851974:FKQ851975 FUM851974:FUM851975 GEI851974:GEI851975 GOE851974:GOE851975 GYA851974:GYA851975 HHW851974:HHW851975 HRS851974:HRS851975 IBO851974:IBO851975 ILK851974:ILK851975 IVG851974:IVG851975 JFC851974:JFC851975 JOY851974:JOY851975 JYU851974:JYU851975 KIQ851974:KIQ851975 KSM851974:KSM851975 LCI851974:LCI851975 LME851974:LME851975 LWA851974:LWA851975 MFW851974:MFW851975 MPS851974:MPS851975 MZO851974:MZO851975 NJK851974:NJK851975 NTG851974:NTG851975 ODC851974:ODC851975 OMY851974:OMY851975 OWU851974:OWU851975 PGQ851974:PGQ851975 PQM851974:PQM851975 QAI851974:QAI851975 QKE851974:QKE851975 QUA851974:QUA851975 RDW851974:RDW851975 RNS851974:RNS851975 RXO851974:RXO851975 SHK851974:SHK851975 SRG851974:SRG851975 TBC851974:TBC851975 TKY851974:TKY851975 TUU851974:TUU851975 UEQ851974:UEQ851975 UOM851974:UOM851975 UYI851974:UYI851975 VIE851974:VIE851975 VSA851974:VSA851975 WBW851974:WBW851975 WLS851974:WLS851975 WVO851974:WVO851975 I917510:I917511 JC917510:JC917511 SY917510:SY917511 ACU917510:ACU917511 AMQ917510:AMQ917511 AWM917510:AWM917511 BGI917510:BGI917511 BQE917510:BQE917511 CAA917510:CAA917511 CJW917510:CJW917511 CTS917510:CTS917511 DDO917510:DDO917511 DNK917510:DNK917511 DXG917510:DXG917511 EHC917510:EHC917511 EQY917510:EQY917511 FAU917510:FAU917511 FKQ917510:FKQ917511 FUM917510:FUM917511 GEI917510:GEI917511 GOE917510:GOE917511 GYA917510:GYA917511 HHW917510:HHW917511 HRS917510:HRS917511 IBO917510:IBO917511 ILK917510:ILK917511 IVG917510:IVG917511 JFC917510:JFC917511 JOY917510:JOY917511 JYU917510:JYU917511 KIQ917510:KIQ917511 KSM917510:KSM917511 LCI917510:LCI917511 LME917510:LME917511 LWA917510:LWA917511 MFW917510:MFW917511 MPS917510:MPS917511 MZO917510:MZO917511 NJK917510:NJK917511 NTG917510:NTG917511 ODC917510:ODC917511 OMY917510:OMY917511 OWU917510:OWU917511 PGQ917510:PGQ917511 PQM917510:PQM917511 QAI917510:QAI917511 QKE917510:QKE917511 QUA917510:QUA917511 RDW917510:RDW917511 RNS917510:RNS917511 RXO917510:RXO917511 SHK917510:SHK917511 SRG917510:SRG917511 TBC917510:TBC917511 TKY917510:TKY917511 TUU917510:TUU917511 UEQ917510:UEQ917511 UOM917510:UOM917511 UYI917510:UYI917511 VIE917510:VIE917511 VSA917510:VSA917511 WBW917510:WBW917511 WLS917510:WLS917511 WVO917510:WVO917511 I983046:I983047 JC983046:JC983047 SY983046:SY983047 ACU983046:ACU983047 AMQ983046:AMQ983047 AWM983046:AWM983047 BGI983046:BGI983047 BQE983046:BQE983047 CAA983046:CAA983047 CJW983046:CJW983047 CTS983046:CTS983047 DDO983046:DDO983047 DNK983046:DNK983047 DXG983046:DXG983047 EHC983046:EHC983047 EQY983046:EQY983047 FAU983046:FAU983047 FKQ983046:FKQ983047 FUM983046:FUM983047 GEI983046:GEI983047 GOE983046:GOE983047 GYA983046:GYA983047 HHW983046:HHW983047 HRS983046:HRS983047 IBO983046:IBO983047 ILK983046:ILK983047 IVG983046:IVG983047 JFC983046:JFC983047 JOY983046:JOY983047 JYU983046:JYU983047 KIQ983046:KIQ983047 KSM983046:KSM983047 LCI983046:LCI983047 LME983046:LME983047 LWA983046:LWA983047 MFW983046:MFW983047 MPS983046:MPS983047 MZO983046:MZO983047 NJK983046:NJK983047 NTG983046:NTG983047 ODC983046:ODC983047 OMY983046:OMY983047 OWU983046:OWU983047 PGQ983046:PGQ983047 PQM983046:PQM983047 QAI983046:QAI983047 QKE983046:QKE983047 QUA983046:QUA983047 RDW983046:RDW983047 RNS983046:RNS983047 RXO983046:RXO983047 SHK983046:SHK983047 SRG983046:SRG983047 TBC983046:TBC983047 TKY983046:TKY983047 TUU983046:TUU983047 UEQ983046:UEQ983047 UOM983046:UOM983047 UYI983046:UYI983047 VIE983046:VIE983047 VSA983046:VSA983047 WBW983046:WBW983047 WLS983046:WLS983047 WVO983046:WVO983047 WWC983061:WWD983061 BB65542:BB65543 KV65542:KV65543 UR65542:UR65543 AEN65542:AEN65543 AOJ65542:AOJ65543 AYF65542:AYF65543 BIB65542:BIB65543 BRX65542:BRX65543 CBT65542:CBT65543 CLP65542:CLP65543 CVL65542:CVL65543 DFH65542:DFH65543 DPD65542:DPD65543 DYZ65542:DYZ65543 EIV65542:EIV65543 ESR65542:ESR65543 FCN65542:FCN65543 FMJ65542:FMJ65543 FWF65542:FWF65543 GGB65542:GGB65543 GPX65542:GPX65543 GZT65542:GZT65543 HJP65542:HJP65543 HTL65542:HTL65543 IDH65542:IDH65543 IND65542:IND65543 IWZ65542:IWZ65543 JGV65542:JGV65543 JQR65542:JQR65543 KAN65542:KAN65543 KKJ65542:KKJ65543 KUF65542:KUF65543 LEB65542:LEB65543 LNX65542:LNX65543 LXT65542:LXT65543 MHP65542:MHP65543 MRL65542:MRL65543 NBH65542:NBH65543 NLD65542:NLD65543 NUZ65542:NUZ65543 OEV65542:OEV65543 OOR65542:OOR65543 OYN65542:OYN65543 PIJ65542:PIJ65543 PSF65542:PSF65543 QCB65542:QCB65543 QLX65542:QLX65543 QVT65542:QVT65543 RFP65542:RFP65543 RPL65542:RPL65543 RZH65542:RZH65543 SJD65542:SJD65543 SSZ65542:SSZ65543 TCV65542:TCV65543 TMR65542:TMR65543 TWN65542:TWN65543 UGJ65542:UGJ65543 UQF65542:UQF65543 VAB65542:VAB65543 VJX65542:VJX65543 VTT65542:VTT65543 WDP65542:WDP65543 WNL65542:WNL65543 WXH65542:WXH65543 BB131078:BB131079 KV131078:KV131079 UR131078:UR131079 AEN131078:AEN131079 AOJ131078:AOJ131079 AYF131078:AYF131079 BIB131078:BIB131079 BRX131078:BRX131079 CBT131078:CBT131079 CLP131078:CLP131079 CVL131078:CVL131079 DFH131078:DFH131079 DPD131078:DPD131079 DYZ131078:DYZ131079 EIV131078:EIV131079 ESR131078:ESR131079 FCN131078:FCN131079 FMJ131078:FMJ131079 FWF131078:FWF131079 GGB131078:GGB131079 GPX131078:GPX131079 GZT131078:GZT131079 HJP131078:HJP131079 HTL131078:HTL131079 IDH131078:IDH131079 IND131078:IND131079 IWZ131078:IWZ131079 JGV131078:JGV131079 JQR131078:JQR131079 KAN131078:KAN131079 KKJ131078:KKJ131079 KUF131078:KUF131079 LEB131078:LEB131079 LNX131078:LNX131079 LXT131078:LXT131079 MHP131078:MHP131079 MRL131078:MRL131079 NBH131078:NBH131079 NLD131078:NLD131079 NUZ131078:NUZ131079 OEV131078:OEV131079 OOR131078:OOR131079 OYN131078:OYN131079 PIJ131078:PIJ131079 PSF131078:PSF131079 QCB131078:QCB131079 QLX131078:QLX131079 QVT131078:QVT131079 RFP131078:RFP131079 RPL131078:RPL131079 RZH131078:RZH131079 SJD131078:SJD131079 SSZ131078:SSZ131079 TCV131078:TCV131079 TMR131078:TMR131079 TWN131078:TWN131079 UGJ131078:UGJ131079 UQF131078:UQF131079 VAB131078:VAB131079 VJX131078:VJX131079 VTT131078:VTT131079 WDP131078:WDP131079 WNL131078:WNL131079 WXH131078:WXH131079 BB196614:BB196615 KV196614:KV196615 UR196614:UR196615 AEN196614:AEN196615 AOJ196614:AOJ196615 AYF196614:AYF196615 BIB196614:BIB196615 BRX196614:BRX196615 CBT196614:CBT196615 CLP196614:CLP196615 CVL196614:CVL196615 DFH196614:DFH196615 DPD196614:DPD196615 DYZ196614:DYZ196615 EIV196614:EIV196615 ESR196614:ESR196615 FCN196614:FCN196615 FMJ196614:FMJ196615 FWF196614:FWF196615 GGB196614:GGB196615 GPX196614:GPX196615 GZT196614:GZT196615 HJP196614:HJP196615 HTL196614:HTL196615 IDH196614:IDH196615 IND196614:IND196615 IWZ196614:IWZ196615 JGV196614:JGV196615 JQR196614:JQR196615 KAN196614:KAN196615 KKJ196614:KKJ196615 KUF196614:KUF196615 LEB196614:LEB196615 LNX196614:LNX196615 LXT196614:LXT196615 MHP196614:MHP196615 MRL196614:MRL196615 NBH196614:NBH196615 NLD196614:NLD196615 NUZ196614:NUZ196615 OEV196614:OEV196615 OOR196614:OOR196615 OYN196614:OYN196615 PIJ196614:PIJ196615 PSF196614:PSF196615 QCB196614:QCB196615 QLX196614:QLX196615 QVT196614:QVT196615 RFP196614:RFP196615 RPL196614:RPL196615 RZH196614:RZH196615 SJD196614:SJD196615 SSZ196614:SSZ196615 TCV196614:TCV196615 TMR196614:TMR196615 TWN196614:TWN196615 UGJ196614:UGJ196615 UQF196614:UQF196615 VAB196614:VAB196615 VJX196614:VJX196615 VTT196614:VTT196615 WDP196614:WDP196615 WNL196614:WNL196615 WXH196614:WXH196615 BB262150:BB262151 KV262150:KV262151 UR262150:UR262151 AEN262150:AEN262151 AOJ262150:AOJ262151 AYF262150:AYF262151 BIB262150:BIB262151 BRX262150:BRX262151 CBT262150:CBT262151 CLP262150:CLP262151 CVL262150:CVL262151 DFH262150:DFH262151 DPD262150:DPD262151 DYZ262150:DYZ262151 EIV262150:EIV262151 ESR262150:ESR262151 FCN262150:FCN262151 FMJ262150:FMJ262151 FWF262150:FWF262151 GGB262150:GGB262151 GPX262150:GPX262151 GZT262150:GZT262151 HJP262150:HJP262151 HTL262150:HTL262151 IDH262150:IDH262151 IND262150:IND262151 IWZ262150:IWZ262151 JGV262150:JGV262151 JQR262150:JQR262151 KAN262150:KAN262151 KKJ262150:KKJ262151 KUF262150:KUF262151 LEB262150:LEB262151 LNX262150:LNX262151 LXT262150:LXT262151 MHP262150:MHP262151 MRL262150:MRL262151 NBH262150:NBH262151 NLD262150:NLD262151 NUZ262150:NUZ262151 OEV262150:OEV262151 OOR262150:OOR262151 OYN262150:OYN262151 PIJ262150:PIJ262151 PSF262150:PSF262151 QCB262150:QCB262151 QLX262150:QLX262151 QVT262150:QVT262151 RFP262150:RFP262151 RPL262150:RPL262151 RZH262150:RZH262151 SJD262150:SJD262151 SSZ262150:SSZ262151 TCV262150:TCV262151 TMR262150:TMR262151 TWN262150:TWN262151 UGJ262150:UGJ262151 UQF262150:UQF262151 VAB262150:VAB262151 VJX262150:VJX262151 VTT262150:VTT262151 WDP262150:WDP262151 WNL262150:WNL262151 WXH262150:WXH262151 BB327686:BB327687 KV327686:KV327687 UR327686:UR327687 AEN327686:AEN327687 AOJ327686:AOJ327687 AYF327686:AYF327687 BIB327686:BIB327687 BRX327686:BRX327687 CBT327686:CBT327687 CLP327686:CLP327687 CVL327686:CVL327687 DFH327686:DFH327687 DPD327686:DPD327687 DYZ327686:DYZ327687 EIV327686:EIV327687 ESR327686:ESR327687 FCN327686:FCN327687 FMJ327686:FMJ327687 FWF327686:FWF327687 GGB327686:GGB327687 GPX327686:GPX327687 GZT327686:GZT327687 HJP327686:HJP327687 HTL327686:HTL327687 IDH327686:IDH327687 IND327686:IND327687 IWZ327686:IWZ327687 JGV327686:JGV327687 JQR327686:JQR327687 KAN327686:KAN327687 KKJ327686:KKJ327687 KUF327686:KUF327687 LEB327686:LEB327687 LNX327686:LNX327687 LXT327686:LXT327687 MHP327686:MHP327687 MRL327686:MRL327687 NBH327686:NBH327687 NLD327686:NLD327687 NUZ327686:NUZ327687 OEV327686:OEV327687 OOR327686:OOR327687 OYN327686:OYN327687 PIJ327686:PIJ327687 PSF327686:PSF327687 QCB327686:QCB327687 QLX327686:QLX327687 QVT327686:QVT327687 RFP327686:RFP327687 RPL327686:RPL327687 RZH327686:RZH327687 SJD327686:SJD327687 SSZ327686:SSZ327687 TCV327686:TCV327687 TMR327686:TMR327687 TWN327686:TWN327687 UGJ327686:UGJ327687 UQF327686:UQF327687 VAB327686:VAB327687 VJX327686:VJX327687 VTT327686:VTT327687 WDP327686:WDP327687 WNL327686:WNL327687 WXH327686:WXH327687 BB393222:BB393223 KV393222:KV393223 UR393222:UR393223 AEN393222:AEN393223 AOJ393222:AOJ393223 AYF393222:AYF393223 BIB393222:BIB393223 BRX393222:BRX393223 CBT393222:CBT393223 CLP393222:CLP393223 CVL393222:CVL393223 DFH393222:DFH393223 DPD393222:DPD393223 DYZ393222:DYZ393223 EIV393222:EIV393223 ESR393222:ESR393223 FCN393222:FCN393223 FMJ393222:FMJ393223 FWF393222:FWF393223 GGB393222:GGB393223 GPX393222:GPX393223 GZT393222:GZT393223 HJP393222:HJP393223 HTL393222:HTL393223 IDH393222:IDH393223 IND393222:IND393223 IWZ393222:IWZ393223 JGV393222:JGV393223 JQR393222:JQR393223 KAN393222:KAN393223 KKJ393222:KKJ393223 KUF393222:KUF393223 LEB393222:LEB393223 LNX393222:LNX393223 LXT393222:LXT393223 MHP393222:MHP393223 MRL393222:MRL393223 NBH393222:NBH393223 NLD393222:NLD393223 NUZ393222:NUZ393223 OEV393222:OEV393223 OOR393222:OOR393223 OYN393222:OYN393223 PIJ393222:PIJ393223 PSF393222:PSF393223 QCB393222:QCB393223 QLX393222:QLX393223 QVT393222:QVT393223 RFP393222:RFP393223 RPL393222:RPL393223 RZH393222:RZH393223 SJD393222:SJD393223 SSZ393222:SSZ393223 TCV393222:TCV393223 TMR393222:TMR393223 TWN393222:TWN393223 UGJ393222:UGJ393223 UQF393222:UQF393223 VAB393222:VAB393223 VJX393222:VJX393223 VTT393222:VTT393223 WDP393222:WDP393223 WNL393222:WNL393223 WXH393222:WXH393223 BB458758:BB458759 KV458758:KV458759 UR458758:UR458759 AEN458758:AEN458759 AOJ458758:AOJ458759 AYF458758:AYF458759 BIB458758:BIB458759 BRX458758:BRX458759 CBT458758:CBT458759 CLP458758:CLP458759 CVL458758:CVL458759 DFH458758:DFH458759 DPD458758:DPD458759 DYZ458758:DYZ458759 EIV458758:EIV458759 ESR458758:ESR458759 FCN458758:FCN458759 FMJ458758:FMJ458759 FWF458758:FWF458759 GGB458758:GGB458759 GPX458758:GPX458759 GZT458758:GZT458759 HJP458758:HJP458759 HTL458758:HTL458759 IDH458758:IDH458759 IND458758:IND458759 IWZ458758:IWZ458759 JGV458758:JGV458759 JQR458758:JQR458759 KAN458758:KAN458759 KKJ458758:KKJ458759 KUF458758:KUF458759 LEB458758:LEB458759 LNX458758:LNX458759 LXT458758:LXT458759 MHP458758:MHP458759 MRL458758:MRL458759 NBH458758:NBH458759 NLD458758:NLD458759 NUZ458758:NUZ458759 OEV458758:OEV458759 OOR458758:OOR458759 OYN458758:OYN458759 PIJ458758:PIJ458759 PSF458758:PSF458759 QCB458758:QCB458759 QLX458758:QLX458759 QVT458758:QVT458759 RFP458758:RFP458759 RPL458758:RPL458759 RZH458758:RZH458759 SJD458758:SJD458759 SSZ458758:SSZ458759 TCV458758:TCV458759 TMR458758:TMR458759 TWN458758:TWN458759 UGJ458758:UGJ458759 UQF458758:UQF458759 VAB458758:VAB458759 VJX458758:VJX458759 VTT458758:VTT458759 WDP458758:WDP458759 WNL458758:WNL458759 WXH458758:WXH458759 BB524294:BB524295 KV524294:KV524295 UR524294:UR524295 AEN524294:AEN524295 AOJ524294:AOJ524295 AYF524294:AYF524295 BIB524294:BIB524295 BRX524294:BRX524295 CBT524294:CBT524295 CLP524294:CLP524295 CVL524294:CVL524295 DFH524294:DFH524295 DPD524294:DPD524295 DYZ524294:DYZ524295 EIV524294:EIV524295 ESR524294:ESR524295 FCN524294:FCN524295 FMJ524294:FMJ524295 FWF524294:FWF524295 GGB524294:GGB524295 GPX524294:GPX524295 GZT524294:GZT524295 HJP524294:HJP524295 HTL524294:HTL524295 IDH524294:IDH524295 IND524294:IND524295 IWZ524294:IWZ524295 JGV524294:JGV524295 JQR524294:JQR524295 KAN524294:KAN524295 KKJ524294:KKJ524295 KUF524294:KUF524295 LEB524294:LEB524295 LNX524294:LNX524295 LXT524294:LXT524295 MHP524294:MHP524295 MRL524294:MRL524295 NBH524294:NBH524295 NLD524294:NLD524295 NUZ524294:NUZ524295 OEV524294:OEV524295 OOR524294:OOR524295 OYN524294:OYN524295 PIJ524294:PIJ524295 PSF524294:PSF524295 QCB524294:QCB524295 QLX524294:QLX524295 QVT524294:QVT524295 RFP524294:RFP524295 RPL524294:RPL524295 RZH524294:RZH524295 SJD524294:SJD524295 SSZ524294:SSZ524295 TCV524294:TCV524295 TMR524294:TMR524295 TWN524294:TWN524295 UGJ524294:UGJ524295 UQF524294:UQF524295 VAB524294:VAB524295 VJX524294:VJX524295 VTT524294:VTT524295 WDP524294:WDP524295 WNL524294:WNL524295 WXH524294:WXH524295 BB589830:BB589831 KV589830:KV589831 UR589830:UR589831 AEN589830:AEN589831 AOJ589830:AOJ589831 AYF589830:AYF589831 BIB589830:BIB589831 BRX589830:BRX589831 CBT589830:CBT589831 CLP589830:CLP589831 CVL589830:CVL589831 DFH589830:DFH589831 DPD589830:DPD589831 DYZ589830:DYZ589831 EIV589830:EIV589831 ESR589830:ESR589831 FCN589830:FCN589831 FMJ589830:FMJ589831 FWF589830:FWF589831 GGB589830:GGB589831 GPX589830:GPX589831 GZT589830:GZT589831 HJP589830:HJP589831 HTL589830:HTL589831 IDH589830:IDH589831 IND589830:IND589831 IWZ589830:IWZ589831 JGV589830:JGV589831 JQR589830:JQR589831 KAN589830:KAN589831 KKJ589830:KKJ589831 KUF589830:KUF589831 LEB589830:LEB589831 LNX589830:LNX589831 LXT589830:LXT589831 MHP589830:MHP589831 MRL589830:MRL589831 NBH589830:NBH589831 NLD589830:NLD589831 NUZ589830:NUZ589831 OEV589830:OEV589831 OOR589830:OOR589831 OYN589830:OYN589831 PIJ589830:PIJ589831 PSF589830:PSF589831 QCB589830:QCB589831 QLX589830:QLX589831 QVT589830:QVT589831 RFP589830:RFP589831 RPL589830:RPL589831 RZH589830:RZH589831 SJD589830:SJD589831 SSZ589830:SSZ589831 TCV589830:TCV589831 TMR589830:TMR589831 TWN589830:TWN589831 UGJ589830:UGJ589831 UQF589830:UQF589831 VAB589830:VAB589831 VJX589830:VJX589831 VTT589830:VTT589831 WDP589830:WDP589831 WNL589830:WNL589831 WXH589830:WXH589831 BB655366:BB655367 KV655366:KV655367 UR655366:UR655367 AEN655366:AEN655367 AOJ655366:AOJ655367 AYF655366:AYF655367 BIB655366:BIB655367 BRX655366:BRX655367 CBT655366:CBT655367 CLP655366:CLP655367 CVL655366:CVL655367 DFH655366:DFH655367 DPD655366:DPD655367 DYZ655366:DYZ655367 EIV655366:EIV655367 ESR655366:ESR655367 FCN655366:FCN655367 FMJ655366:FMJ655367 FWF655366:FWF655367 GGB655366:GGB655367 GPX655366:GPX655367 GZT655366:GZT655367 HJP655366:HJP655367 HTL655366:HTL655367 IDH655366:IDH655367 IND655366:IND655367 IWZ655366:IWZ655367 JGV655366:JGV655367 JQR655366:JQR655367 KAN655366:KAN655367 KKJ655366:KKJ655367 KUF655366:KUF655367 LEB655366:LEB655367 LNX655366:LNX655367 LXT655366:LXT655367 MHP655366:MHP655367 MRL655366:MRL655367 NBH655366:NBH655367 NLD655366:NLD655367 NUZ655366:NUZ655367 OEV655366:OEV655367 OOR655366:OOR655367 OYN655366:OYN655367 PIJ655366:PIJ655367 PSF655366:PSF655367 QCB655366:QCB655367 QLX655366:QLX655367 QVT655366:QVT655367 RFP655366:RFP655367 RPL655366:RPL655367 RZH655366:RZH655367 SJD655366:SJD655367 SSZ655366:SSZ655367 TCV655366:TCV655367 TMR655366:TMR655367 TWN655366:TWN655367 UGJ655366:UGJ655367 UQF655366:UQF655367 VAB655366:VAB655367 VJX655366:VJX655367 VTT655366:VTT655367 WDP655366:WDP655367 WNL655366:WNL655367 WXH655366:WXH655367 BB720902:BB720903 KV720902:KV720903 UR720902:UR720903 AEN720902:AEN720903 AOJ720902:AOJ720903 AYF720902:AYF720903 BIB720902:BIB720903 BRX720902:BRX720903 CBT720902:CBT720903 CLP720902:CLP720903 CVL720902:CVL720903 DFH720902:DFH720903 DPD720902:DPD720903 DYZ720902:DYZ720903 EIV720902:EIV720903 ESR720902:ESR720903 FCN720902:FCN720903 FMJ720902:FMJ720903 FWF720902:FWF720903 GGB720902:GGB720903 GPX720902:GPX720903 GZT720902:GZT720903 HJP720902:HJP720903 HTL720902:HTL720903 IDH720902:IDH720903 IND720902:IND720903 IWZ720902:IWZ720903 JGV720902:JGV720903 JQR720902:JQR720903 KAN720902:KAN720903 KKJ720902:KKJ720903 KUF720902:KUF720903 LEB720902:LEB720903 LNX720902:LNX720903 LXT720902:LXT720903 MHP720902:MHP720903 MRL720902:MRL720903 NBH720902:NBH720903 NLD720902:NLD720903 NUZ720902:NUZ720903 OEV720902:OEV720903 OOR720902:OOR720903 OYN720902:OYN720903 PIJ720902:PIJ720903 PSF720902:PSF720903 QCB720902:QCB720903 QLX720902:QLX720903 QVT720902:QVT720903 RFP720902:RFP720903 RPL720902:RPL720903 RZH720902:RZH720903 SJD720902:SJD720903 SSZ720902:SSZ720903 TCV720902:TCV720903 TMR720902:TMR720903 TWN720902:TWN720903 UGJ720902:UGJ720903 UQF720902:UQF720903 VAB720902:VAB720903 VJX720902:VJX720903 VTT720902:VTT720903 WDP720902:WDP720903 WNL720902:WNL720903 WXH720902:WXH720903 BB786438:BB786439 KV786438:KV786439 UR786438:UR786439 AEN786438:AEN786439 AOJ786438:AOJ786439 AYF786438:AYF786439 BIB786438:BIB786439 BRX786438:BRX786439 CBT786438:CBT786439 CLP786438:CLP786439 CVL786438:CVL786439 DFH786438:DFH786439 DPD786438:DPD786439 DYZ786438:DYZ786439 EIV786438:EIV786439 ESR786438:ESR786439 FCN786438:FCN786439 FMJ786438:FMJ786439 FWF786438:FWF786439 GGB786438:GGB786439 GPX786438:GPX786439 GZT786438:GZT786439 HJP786438:HJP786439 HTL786438:HTL786439 IDH786438:IDH786439 IND786438:IND786439 IWZ786438:IWZ786439 JGV786438:JGV786439 JQR786438:JQR786439 KAN786438:KAN786439 KKJ786438:KKJ786439 KUF786438:KUF786439 LEB786438:LEB786439 LNX786438:LNX786439 LXT786438:LXT786439 MHP786438:MHP786439 MRL786438:MRL786439 NBH786438:NBH786439 NLD786438:NLD786439 NUZ786438:NUZ786439 OEV786438:OEV786439 OOR786438:OOR786439 OYN786438:OYN786439 PIJ786438:PIJ786439 PSF786438:PSF786439 QCB786438:QCB786439 QLX786438:QLX786439 QVT786438:QVT786439 RFP786438:RFP786439 RPL786438:RPL786439 RZH786438:RZH786439 SJD786438:SJD786439 SSZ786438:SSZ786439 TCV786438:TCV786439 TMR786438:TMR786439 TWN786438:TWN786439 UGJ786438:UGJ786439 UQF786438:UQF786439 VAB786438:VAB786439 VJX786438:VJX786439 VTT786438:VTT786439 WDP786438:WDP786439 WNL786438:WNL786439 WXH786438:WXH786439 BB851974:BB851975 KV851974:KV851975 UR851974:UR851975 AEN851974:AEN851975 AOJ851974:AOJ851975 AYF851974:AYF851975 BIB851974:BIB851975 BRX851974:BRX851975 CBT851974:CBT851975 CLP851974:CLP851975 CVL851974:CVL851975 DFH851974:DFH851975 DPD851974:DPD851975 DYZ851974:DYZ851975 EIV851974:EIV851975 ESR851974:ESR851975 FCN851974:FCN851975 FMJ851974:FMJ851975 FWF851974:FWF851975 GGB851974:GGB851975 GPX851974:GPX851975 GZT851974:GZT851975 HJP851974:HJP851975 HTL851974:HTL851975 IDH851974:IDH851975 IND851974:IND851975 IWZ851974:IWZ851975 JGV851974:JGV851975 JQR851974:JQR851975 KAN851974:KAN851975 KKJ851974:KKJ851975 KUF851974:KUF851975 LEB851974:LEB851975 LNX851974:LNX851975 LXT851974:LXT851975 MHP851974:MHP851975 MRL851974:MRL851975 NBH851974:NBH851975 NLD851974:NLD851975 NUZ851974:NUZ851975 OEV851974:OEV851975 OOR851974:OOR851975 OYN851974:OYN851975 PIJ851974:PIJ851975 PSF851974:PSF851975 QCB851974:QCB851975 QLX851974:QLX851975 QVT851974:QVT851975 RFP851974:RFP851975 RPL851974:RPL851975 RZH851974:RZH851975 SJD851974:SJD851975 SSZ851974:SSZ851975 TCV851974:TCV851975 TMR851974:TMR851975 TWN851974:TWN851975 UGJ851974:UGJ851975 UQF851974:UQF851975 VAB851974:VAB851975 VJX851974:VJX851975 VTT851974:VTT851975 WDP851974:WDP851975 WNL851974:WNL851975 WXH851974:WXH851975 BB917510:BB917511 KV917510:KV917511 UR917510:UR917511 AEN917510:AEN917511 AOJ917510:AOJ917511 AYF917510:AYF917511 BIB917510:BIB917511 BRX917510:BRX917511 CBT917510:CBT917511 CLP917510:CLP917511 CVL917510:CVL917511 DFH917510:DFH917511 DPD917510:DPD917511 DYZ917510:DYZ917511 EIV917510:EIV917511 ESR917510:ESR917511 FCN917510:FCN917511 FMJ917510:FMJ917511 FWF917510:FWF917511 GGB917510:GGB917511 GPX917510:GPX917511 GZT917510:GZT917511 HJP917510:HJP917511 HTL917510:HTL917511 IDH917510:IDH917511 IND917510:IND917511 IWZ917510:IWZ917511 JGV917510:JGV917511 JQR917510:JQR917511 KAN917510:KAN917511 KKJ917510:KKJ917511 KUF917510:KUF917511 LEB917510:LEB917511 LNX917510:LNX917511 LXT917510:LXT917511 MHP917510:MHP917511 MRL917510:MRL917511 NBH917510:NBH917511 NLD917510:NLD917511 NUZ917510:NUZ917511 OEV917510:OEV917511 OOR917510:OOR917511 OYN917510:OYN917511 PIJ917510:PIJ917511 PSF917510:PSF917511 QCB917510:QCB917511 QLX917510:QLX917511 QVT917510:QVT917511 RFP917510:RFP917511 RPL917510:RPL917511 RZH917510:RZH917511 SJD917510:SJD917511 SSZ917510:SSZ917511 TCV917510:TCV917511 TMR917510:TMR917511 TWN917510:TWN917511 UGJ917510:UGJ917511 UQF917510:UQF917511 VAB917510:VAB917511 VJX917510:VJX917511 VTT917510:VTT917511 WDP917510:WDP917511 WNL917510:WNL917511 WXH917510:WXH917511 BB983046:BB983047 KV983046:KV983047 UR983046:UR983047 AEN983046:AEN983047 AOJ983046:AOJ983047 AYF983046:AYF983047 BIB983046:BIB983047 BRX983046:BRX983047 CBT983046:CBT983047 CLP983046:CLP983047 CVL983046:CVL983047 DFH983046:DFH983047 DPD983046:DPD983047 DYZ983046:DYZ983047 EIV983046:EIV983047 ESR983046:ESR983047 FCN983046:FCN983047 FMJ983046:FMJ983047 FWF983046:FWF983047 GGB983046:GGB983047 GPX983046:GPX983047 GZT983046:GZT983047 HJP983046:HJP983047 HTL983046:HTL983047 IDH983046:IDH983047 IND983046:IND983047 IWZ983046:IWZ983047 JGV983046:JGV983047 JQR983046:JQR983047 KAN983046:KAN983047 KKJ983046:KKJ983047 KUF983046:KUF983047 LEB983046:LEB983047 LNX983046:LNX983047 LXT983046:LXT983047 MHP983046:MHP983047 MRL983046:MRL983047 NBH983046:NBH983047 NLD983046:NLD983047 NUZ983046:NUZ983047 OEV983046:OEV983047 OOR983046:OOR983047 OYN983046:OYN983047 PIJ983046:PIJ983047 PSF983046:PSF983047 QCB983046:QCB983047 QLX983046:QLX983047 QVT983046:QVT983047 RFP983046:RFP983047 RPL983046:RPL983047 RZH983046:RZH983047 SJD983046:SJD983047 SSZ983046:SSZ983047 TCV983046:TCV983047 TMR983046:TMR983047 TWN983046:TWN983047 UGJ983046:UGJ983047 UQF983046:UQF983047 VAB983046:VAB983047 VJX983046:VJX983047 VTT983046:VTT983047 WDP983046:WDP983047 WNL983046:WNL983047 WXH983046:WXH983047 BB65538:BB65539 KV65538:KV65539 UR65538:UR65539 AEN65538:AEN65539 AOJ65538:AOJ65539 AYF65538:AYF65539 BIB65538:BIB65539 BRX65538:BRX65539 CBT65538:CBT65539 CLP65538:CLP65539 CVL65538:CVL65539 DFH65538:DFH65539 DPD65538:DPD65539 DYZ65538:DYZ65539 EIV65538:EIV65539 ESR65538:ESR65539 FCN65538:FCN65539 FMJ65538:FMJ65539 FWF65538:FWF65539 GGB65538:GGB65539 GPX65538:GPX65539 GZT65538:GZT65539 HJP65538:HJP65539 HTL65538:HTL65539 IDH65538:IDH65539 IND65538:IND65539 IWZ65538:IWZ65539 JGV65538:JGV65539 JQR65538:JQR65539 KAN65538:KAN65539 KKJ65538:KKJ65539 KUF65538:KUF65539 LEB65538:LEB65539 LNX65538:LNX65539 LXT65538:LXT65539 MHP65538:MHP65539 MRL65538:MRL65539 NBH65538:NBH65539 NLD65538:NLD65539 NUZ65538:NUZ65539 OEV65538:OEV65539 OOR65538:OOR65539 OYN65538:OYN65539 PIJ65538:PIJ65539 PSF65538:PSF65539 QCB65538:QCB65539 QLX65538:QLX65539 QVT65538:QVT65539 RFP65538:RFP65539 RPL65538:RPL65539 RZH65538:RZH65539 SJD65538:SJD65539 SSZ65538:SSZ65539 TCV65538:TCV65539 TMR65538:TMR65539 TWN65538:TWN65539 UGJ65538:UGJ65539 UQF65538:UQF65539 VAB65538:VAB65539 VJX65538:VJX65539 VTT65538:VTT65539 WDP65538:WDP65539 WNL65538:WNL65539 WXH65538:WXH65539 BB131074:BB131075 KV131074:KV131075 UR131074:UR131075 AEN131074:AEN131075 AOJ131074:AOJ131075 AYF131074:AYF131075 BIB131074:BIB131075 BRX131074:BRX131075 CBT131074:CBT131075 CLP131074:CLP131075 CVL131074:CVL131075 DFH131074:DFH131075 DPD131074:DPD131075 DYZ131074:DYZ131075 EIV131074:EIV131075 ESR131074:ESR131075 FCN131074:FCN131075 FMJ131074:FMJ131075 FWF131074:FWF131075 GGB131074:GGB131075 GPX131074:GPX131075 GZT131074:GZT131075 HJP131074:HJP131075 HTL131074:HTL131075 IDH131074:IDH131075 IND131074:IND131075 IWZ131074:IWZ131075 JGV131074:JGV131075 JQR131074:JQR131075 KAN131074:KAN131075 KKJ131074:KKJ131075 KUF131074:KUF131075 LEB131074:LEB131075 LNX131074:LNX131075 LXT131074:LXT131075 MHP131074:MHP131075 MRL131074:MRL131075 NBH131074:NBH131075 NLD131074:NLD131075 NUZ131074:NUZ131075 OEV131074:OEV131075 OOR131074:OOR131075 OYN131074:OYN131075 PIJ131074:PIJ131075 PSF131074:PSF131075 QCB131074:QCB131075 QLX131074:QLX131075 QVT131074:QVT131075 RFP131074:RFP131075 RPL131074:RPL131075 RZH131074:RZH131075 SJD131074:SJD131075 SSZ131074:SSZ131075 TCV131074:TCV131075 TMR131074:TMR131075 TWN131074:TWN131075 UGJ131074:UGJ131075 UQF131074:UQF131075 VAB131074:VAB131075 VJX131074:VJX131075 VTT131074:VTT131075 WDP131074:WDP131075 WNL131074:WNL131075 WXH131074:WXH131075 BB196610:BB196611 KV196610:KV196611 UR196610:UR196611 AEN196610:AEN196611 AOJ196610:AOJ196611 AYF196610:AYF196611 BIB196610:BIB196611 BRX196610:BRX196611 CBT196610:CBT196611 CLP196610:CLP196611 CVL196610:CVL196611 DFH196610:DFH196611 DPD196610:DPD196611 DYZ196610:DYZ196611 EIV196610:EIV196611 ESR196610:ESR196611 FCN196610:FCN196611 FMJ196610:FMJ196611 FWF196610:FWF196611 GGB196610:GGB196611 GPX196610:GPX196611 GZT196610:GZT196611 HJP196610:HJP196611 HTL196610:HTL196611 IDH196610:IDH196611 IND196610:IND196611 IWZ196610:IWZ196611 JGV196610:JGV196611 JQR196610:JQR196611 KAN196610:KAN196611 KKJ196610:KKJ196611 KUF196610:KUF196611 LEB196610:LEB196611 LNX196610:LNX196611 LXT196610:LXT196611 MHP196610:MHP196611 MRL196610:MRL196611 NBH196610:NBH196611 NLD196610:NLD196611 NUZ196610:NUZ196611 OEV196610:OEV196611 OOR196610:OOR196611 OYN196610:OYN196611 PIJ196610:PIJ196611 PSF196610:PSF196611 QCB196610:QCB196611 QLX196610:QLX196611 QVT196610:QVT196611 RFP196610:RFP196611 RPL196610:RPL196611 RZH196610:RZH196611 SJD196610:SJD196611 SSZ196610:SSZ196611 TCV196610:TCV196611 TMR196610:TMR196611 TWN196610:TWN196611 UGJ196610:UGJ196611 UQF196610:UQF196611 VAB196610:VAB196611 VJX196610:VJX196611 VTT196610:VTT196611 WDP196610:WDP196611 WNL196610:WNL196611 WXH196610:WXH196611 BB262146:BB262147 KV262146:KV262147 UR262146:UR262147 AEN262146:AEN262147 AOJ262146:AOJ262147 AYF262146:AYF262147 BIB262146:BIB262147 BRX262146:BRX262147 CBT262146:CBT262147 CLP262146:CLP262147 CVL262146:CVL262147 DFH262146:DFH262147 DPD262146:DPD262147 DYZ262146:DYZ262147 EIV262146:EIV262147 ESR262146:ESR262147 FCN262146:FCN262147 FMJ262146:FMJ262147 FWF262146:FWF262147 GGB262146:GGB262147 GPX262146:GPX262147 GZT262146:GZT262147 HJP262146:HJP262147 HTL262146:HTL262147 IDH262146:IDH262147 IND262146:IND262147 IWZ262146:IWZ262147 JGV262146:JGV262147 JQR262146:JQR262147 KAN262146:KAN262147 KKJ262146:KKJ262147 KUF262146:KUF262147 LEB262146:LEB262147 LNX262146:LNX262147 LXT262146:LXT262147 MHP262146:MHP262147 MRL262146:MRL262147 NBH262146:NBH262147 NLD262146:NLD262147 NUZ262146:NUZ262147 OEV262146:OEV262147 OOR262146:OOR262147 OYN262146:OYN262147 PIJ262146:PIJ262147 PSF262146:PSF262147 QCB262146:QCB262147 QLX262146:QLX262147 QVT262146:QVT262147 RFP262146:RFP262147 RPL262146:RPL262147 RZH262146:RZH262147 SJD262146:SJD262147 SSZ262146:SSZ262147 TCV262146:TCV262147 TMR262146:TMR262147 TWN262146:TWN262147 UGJ262146:UGJ262147 UQF262146:UQF262147 VAB262146:VAB262147 VJX262146:VJX262147 VTT262146:VTT262147 WDP262146:WDP262147 WNL262146:WNL262147 WXH262146:WXH262147 BB327682:BB327683 KV327682:KV327683 UR327682:UR327683 AEN327682:AEN327683 AOJ327682:AOJ327683 AYF327682:AYF327683 BIB327682:BIB327683 BRX327682:BRX327683 CBT327682:CBT327683 CLP327682:CLP327683 CVL327682:CVL327683 DFH327682:DFH327683 DPD327682:DPD327683 DYZ327682:DYZ327683 EIV327682:EIV327683 ESR327682:ESR327683 FCN327682:FCN327683 FMJ327682:FMJ327683 FWF327682:FWF327683 GGB327682:GGB327683 GPX327682:GPX327683 GZT327682:GZT327683 HJP327682:HJP327683 HTL327682:HTL327683 IDH327682:IDH327683 IND327682:IND327683 IWZ327682:IWZ327683 JGV327682:JGV327683 JQR327682:JQR327683 KAN327682:KAN327683 KKJ327682:KKJ327683 KUF327682:KUF327683 LEB327682:LEB327683 LNX327682:LNX327683 LXT327682:LXT327683 MHP327682:MHP327683 MRL327682:MRL327683 NBH327682:NBH327683 NLD327682:NLD327683 NUZ327682:NUZ327683 OEV327682:OEV327683 OOR327682:OOR327683 OYN327682:OYN327683 PIJ327682:PIJ327683 PSF327682:PSF327683 QCB327682:QCB327683 QLX327682:QLX327683 QVT327682:QVT327683 RFP327682:RFP327683 RPL327682:RPL327683 RZH327682:RZH327683 SJD327682:SJD327683 SSZ327682:SSZ327683 TCV327682:TCV327683 TMR327682:TMR327683 TWN327682:TWN327683 UGJ327682:UGJ327683 UQF327682:UQF327683 VAB327682:VAB327683 VJX327682:VJX327683 VTT327682:VTT327683 WDP327682:WDP327683 WNL327682:WNL327683 WXH327682:WXH327683 BB393218:BB393219 KV393218:KV393219 UR393218:UR393219 AEN393218:AEN393219 AOJ393218:AOJ393219 AYF393218:AYF393219 BIB393218:BIB393219 BRX393218:BRX393219 CBT393218:CBT393219 CLP393218:CLP393219 CVL393218:CVL393219 DFH393218:DFH393219 DPD393218:DPD393219 DYZ393218:DYZ393219 EIV393218:EIV393219 ESR393218:ESR393219 FCN393218:FCN393219 FMJ393218:FMJ393219 FWF393218:FWF393219 GGB393218:GGB393219 GPX393218:GPX393219 GZT393218:GZT393219 HJP393218:HJP393219 HTL393218:HTL393219 IDH393218:IDH393219 IND393218:IND393219 IWZ393218:IWZ393219 JGV393218:JGV393219 JQR393218:JQR393219 KAN393218:KAN393219 KKJ393218:KKJ393219 KUF393218:KUF393219 LEB393218:LEB393219 LNX393218:LNX393219 LXT393218:LXT393219 MHP393218:MHP393219 MRL393218:MRL393219 NBH393218:NBH393219 NLD393218:NLD393219 NUZ393218:NUZ393219 OEV393218:OEV393219 OOR393218:OOR393219 OYN393218:OYN393219 PIJ393218:PIJ393219 PSF393218:PSF393219 QCB393218:QCB393219 QLX393218:QLX393219 QVT393218:QVT393219 RFP393218:RFP393219 RPL393218:RPL393219 RZH393218:RZH393219 SJD393218:SJD393219 SSZ393218:SSZ393219 TCV393218:TCV393219 TMR393218:TMR393219 TWN393218:TWN393219 UGJ393218:UGJ393219 UQF393218:UQF393219 VAB393218:VAB393219 VJX393218:VJX393219 VTT393218:VTT393219 WDP393218:WDP393219 WNL393218:WNL393219 WXH393218:WXH393219 BB458754:BB458755 KV458754:KV458755 UR458754:UR458755 AEN458754:AEN458755 AOJ458754:AOJ458755 AYF458754:AYF458755 BIB458754:BIB458755 BRX458754:BRX458755 CBT458754:CBT458755 CLP458754:CLP458755 CVL458754:CVL458755 DFH458754:DFH458755 DPD458754:DPD458755 DYZ458754:DYZ458755 EIV458754:EIV458755 ESR458754:ESR458755 FCN458754:FCN458755 FMJ458754:FMJ458755 FWF458754:FWF458755 GGB458754:GGB458755 GPX458754:GPX458755 GZT458754:GZT458755 HJP458754:HJP458755 HTL458754:HTL458755 IDH458754:IDH458755 IND458754:IND458755 IWZ458754:IWZ458755 JGV458754:JGV458755 JQR458754:JQR458755 KAN458754:KAN458755 KKJ458754:KKJ458755 KUF458754:KUF458755 LEB458754:LEB458755 LNX458754:LNX458755 LXT458754:LXT458755 MHP458754:MHP458755 MRL458754:MRL458755 NBH458754:NBH458755 NLD458754:NLD458755 NUZ458754:NUZ458755 OEV458754:OEV458755 OOR458754:OOR458755 OYN458754:OYN458755 PIJ458754:PIJ458755 PSF458754:PSF458755 QCB458754:QCB458755 QLX458754:QLX458755 QVT458754:QVT458755 RFP458754:RFP458755 RPL458754:RPL458755 RZH458754:RZH458755 SJD458754:SJD458755 SSZ458754:SSZ458755 TCV458754:TCV458755 TMR458754:TMR458755 TWN458754:TWN458755 UGJ458754:UGJ458755 UQF458754:UQF458755 VAB458754:VAB458755 VJX458754:VJX458755 VTT458754:VTT458755 WDP458754:WDP458755 WNL458754:WNL458755 WXH458754:WXH458755 BB524290:BB524291 KV524290:KV524291 UR524290:UR524291 AEN524290:AEN524291 AOJ524290:AOJ524291 AYF524290:AYF524291 BIB524290:BIB524291 BRX524290:BRX524291 CBT524290:CBT524291 CLP524290:CLP524291 CVL524290:CVL524291 DFH524290:DFH524291 DPD524290:DPD524291 DYZ524290:DYZ524291 EIV524290:EIV524291 ESR524290:ESR524291 FCN524290:FCN524291 FMJ524290:FMJ524291 FWF524290:FWF524291 GGB524290:GGB524291 GPX524290:GPX524291 GZT524290:GZT524291 HJP524290:HJP524291 HTL524290:HTL524291 IDH524290:IDH524291 IND524290:IND524291 IWZ524290:IWZ524291 JGV524290:JGV524291 JQR524290:JQR524291 KAN524290:KAN524291 KKJ524290:KKJ524291 KUF524290:KUF524291 LEB524290:LEB524291 LNX524290:LNX524291 LXT524290:LXT524291 MHP524290:MHP524291 MRL524290:MRL524291 NBH524290:NBH524291 NLD524290:NLD524291 NUZ524290:NUZ524291 OEV524290:OEV524291 OOR524290:OOR524291 OYN524290:OYN524291 PIJ524290:PIJ524291 PSF524290:PSF524291 QCB524290:QCB524291 QLX524290:QLX524291 QVT524290:QVT524291 RFP524290:RFP524291 RPL524290:RPL524291 RZH524290:RZH524291 SJD524290:SJD524291 SSZ524290:SSZ524291 TCV524290:TCV524291 TMR524290:TMR524291 TWN524290:TWN524291 UGJ524290:UGJ524291 UQF524290:UQF524291 VAB524290:VAB524291 VJX524290:VJX524291 VTT524290:VTT524291 WDP524290:WDP524291 WNL524290:WNL524291 WXH524290:WXH524291 BB589826:BB589827 KV589826:KV589827 UR589826:UR589827 AEN589826:AEN589827 AOJ589826:AOJ589827 AYF589826:AYF589827 BIB589826:BIB589827 BRX589826:BRX589827 CBT589826:CBT589827 CLP589826:CLP589827 CVL589826:CVL589827 DFH589826:DFH589827 DPD589826:DPD589827 DYZ589826:DYZ589827 EIV589826:EIV589827 ESR589826:ESR589827 FCN589826:FCN589827 FMJ589826:FMJ589827 FWF589826:FWF589827 GGB589826:GGB589827 GPX589826:GPX589827 GZT589826:GZT589827 HJP589826:HJP589827 HTL589826:HTL589827 IDH589826:IDH589827 IND589826:IND589827 IWZ589826:IWZ589827 JGV589826:JGV589827 JQR589826:JQR589827 KAN589826:KAN589827 KKJ589826:KKJ589827 KUF589826:KUF589827 LEB589826:LEB589827 LNX589826:LNX589827 LXT589826:LXT589827 MHP589826:MHP589827 MRL589826:MRL589827 NBH589826:NBH589827 NLD589826:NLD589827 NUZ589826:NUZ589827 OEV589826:OEV589827 OOR589826:OOR589827 OYN589826:OYN589827 PIJ589826:PIJ589827 PSF589826:PSF589827 QCB589826:QCB589827 QLX589826:QLX589827 QVT589826:QVT589827 RFP589826:RFP589827 RPL589826:RPL589827 RZH589826:RZH589827 SJD589826:SJD589827 SSZ589826:SSZ589827 TCV589826:TCV589827 TMR589826:TMR589827 TWN589826:TWN589827 UGJ589826:UGJ589827 UQF589826:UQF589827 VAB589826:VAB589827 VJX589826:VJX589827 VTT589826:VTT589827 WDP589826:WDP589827 WNL589826:WNL589827 WXH589826:WXH589827 BB655362:BB655363 KV655362:KV655363 UR655362:UR655363 AEN655362:AEN655363 AOJ655362:AOJ655363 AYF655362:AYF655363 BIB655362:BIB655363 BRX655362:BRX655363 CBT655362:CBT655363 CLP655362:CLP655363 CVL655362:CVL655363 DFH655362:DFH655363 DPD655362:DPD655363 DYZ655362:DYZ655363 EIV655362:EIV655363 ESR655362:ESR655363 FCN655362:FCN655363 FMJ655362:FMJ655363 FWF655362:FWF655363 GGB655362:GGB655363 GPX655362:GPX655363 GZT655362:GZT655363 HJP655362:HJP655363 HTL655362:HTL655363 IDH655362:IDH655363 IND655362:IND655363 IWZ655362:IWZ655363 JGV655362:JGV655363 JQR655362:JQR655363 KAN655362:KAN655363 KKJ655362:KKJ655363 KUF655362:KUF655363 LEB655362:LEB655363 LNX655362:LNX655363 LXT655362:LXT655363 MHP655362:MHP655363 MRL655362:MRL655363 NBH655362:NBH655363 NLD655362:NLD655363 NUZ655362:NUZ655363 OEV655362:OEV655363 OOR655362:OOR655363 OYN655362:OYN655363 PIJ655362:PIJ655363 PSF655362:PSF655363 QCB655362:QCB655363 QLX655362:QLX655363 QVT655362:QVT655363 RFP655362:RFP655363 RPL655362:RPL655363 RZH655362:RZH655363 SJD655362:SJD655363 SSZ655362:SSZ655363 TCV655362:TCV655363 TMR655362:TMR655363 TWN655362:TWN655363 UGJ655362:UGJ655363 UQF655362:UQF655363 VAB655362:VAB655363 VJX655362:VJX655363 VTT655362:VTT655363 WDP655362:WDP655363 WNL655362:WNL655363 WXH655362:WXH655363 BB720898:BB720899 KV720898:KV720899 UR720898:UR720899 AEN720898:AEN720899 AOJ720898:AOJ720899 AYF720898:AYF720899 BIB720898:BIB720899 BRX720898:BRX720899 CBT720898:CBT720899 CLP720898:CLP720899 CVL720898:CVL720899 DFH720898:DFH720899 DPD720898:DPD720899 DYZ720898:DYZ720899 EIV720898:EIV720899 ESR720898:ESR720899 FCN720898:FCN720899 FMJ720898:FMJ720899 FWF720898:FWF720899 GGB720898:GGB720899 GPX720898:GPX720899 GZT720898:GZT720899 HJP720898:HJP720899 HTL720898:HTL720899 IDH720898:IDH720899 IND720898:IND720899 IWZ720898:IWZ720899 JGV720898:JGV720899 JQR720898:JQR720899 KAN720898:KAN720899 KKJ720898:KKJ720899 KUF720898:KUF720899 LEB720898:LEB720899 LNX720898:LNX720899 LXT720898:LXT720899 MHP720898:MHP720899 MRL720898:MRL720899 NBH720898:NBH720899 NLD720898:NLD720899 NUZ720898:NUZ720899 OEV720898:OEV720899 OOR720898:OOR720899 OYN720898:OYN720899 PIJ720898:PIJ720899 PSF720898:PSF720899 QCB720898:QCB720899 QLX720898:QLX720899 QVT720898:QVT720899 RFP720898:RFP720899 RPL720898:RPL720899 RZH720898:RZH720899 SJD720898:SJD720899 SSZ720898:SSZ720899 TCV720898:TCV720899 TMR720898:TMR720899 TWN720898:TWN720899 UGJ720898:UGJ720899 UQF720898:UQF720899 VAB720898:VAB720899 VJX720898:VJX720899 VTT720898:VTT720899 WDP720898:WDP720899 WNL720898:WNL720899 WXH720898:WXH720899 BB786434:BB786435 KV786434:KV786435 UR786434:UR786435 AEN786434:AEN786435 AOJ786434:AOJ786435 AYF786434:AYF786435 BIB786434:BIB786435 BRX786434:BRX786435 CBT786434:CBT786435 CLP786434:CLP786435 CVL786434:CVL786435 DFH786434:DFH786435 DPD786434:DPD786435 DYZ786434:DYZ786435 EIV786434:EIV786435 ESR786434:ESR786435 FCN786434:FCN786435 FMJ786434:FMJ786435 FWF786434:FWF786435 GGB786434:GGB786435 GPX786434:GPX786435 GZT786434:GZT786435 HJP786434:HJP786435 HTL786434:HTL786435 IDH786434:IDH786435 IND786434:IND786435 IWZ786434:IWZ786435 JGV786434:JGV786435 JQR786434:JQR786435 KAN786434:KAN786435 KKJ786434:KKJ786435 KUF786434:KUF786435 LEB786434:LEB786435 LNX786434:LNX786435 LXT786434:LXT786435 MHP786434:MHP786435 MRL786434:MRL786435 NBH786434:NBH786435 NLD786434:NLD786435 NUZ786434:NUZ786435 OEV786434:OEV786435 OOR786434:OOR786435 OYN786434:OYN786435 PIJ786434:PIJ786435 PSF786434:PSF786435 QCB786434:QCB786435 QLX786434:QLX786435 QVT786434:QVT786435 RFP786434:RFP786435 RPL786434:RPL786435 RZH786434:RZH786435 SJD786434:SJD786435 SSZ786434:SSZ786435 TCV786434:TCV786435 TMR786434:TMR786435 TWN786434:TWN786435 UGJ786434:UGJ786435 UQF786434:UQF786435 VAB786434:VAB786435 VJX786434:VJX786435 VTT786434:VTT786435 WDP786434:WDP786435 WNL786434:WNL786435 WXH786434:WXH786435 BB851970:BB851971 KV851970:KV851971 UR851970:UR851971 AEN851970:AEN851971 AOJ851970:AOJ851971 AYF851970:AYF851971 BIB851970:BIB851971 BRX851970:BRX851971 CBT851970:CBT851971 CLP851970:CLP851971 CVL851970:CVL851971 DFH851970:DFH851971 DPD851970:DPD851971 DYZ851970:DYZ851971 EIV851970:EIV851971 ESR851970:ESR851971 FCN851970:FCN851971 FMJ851970:FMJ851971 FWF851970:FWF851971 GGB851970:GGB851971 GPX851970:GPX851971 GZT851970:GZT851971 HJP851970:HJP851971 HTL851970:HTL851971 IDH851970:IDH851971 IND851970:IND851971 IWZ851970:IWZ851971 JGV851970:JGV851971 JQR851970:JQR851971 KAN851970:KAN851971 KKJ851970:KKJ851971 KUF851970:KUF851971 LEB851970:LEB851971 LNX851970:LNX851971 LXT851970:LXT851971 MHP851970:MHP851971 MRL851970:MRL851971 NBH851970:NBH851971 NLD851970:NLD851971 NUZ851970:NUZ851971 OEV851970:OEV851971 OOR851970:OOR851971 OYN851970:OYN851971 PIJ851970:PIJ851971 PSF851970:PSF851971 QCB851970:QCB851971 QLX851970:QLX851971 QVT851970:QVT851971 RFP851970:RFP851971 RPL851970:RPL851971 RZH851970:RZH851971 SJD851970:SJD851971 SSZ851970:SSZ851971 TCV851970:TCV851971 TMR851970:TMR851971 TWN851970:TWN851971 UGJ851970:UGJ851971 UQF851970:UQF851971 VAB851970:VAB851971 VJX851970:VJX851971 VTT851970:VTT851971 WDP851970:WDP851971 WNL851970:WNL851971 WXH851970:WXH851971 BB917506:BB917507 KV917506:KV917507 UR917506:UR917507 AEN917506:AEN917507 AOJ917506:AOJ917507 AYF917506:AYF917507 BIB917506:BIB917507 BRX917506:BRX917507 CBT917506:CBT917507 CLP917506:CLP917507 CVL917506:CVL917507 DFH917506:DFH917507 DPD917506:DPD917507 DYZ917506:DYZ917507 EIV917506:EIV917507 ESR917506:ESR917507 FCN917506:FCN917507 FMJ917506:FMJ917507 FWF917506:FWF917507 GGB917506:GGB917507 GPX917506:GPX917507 GZT917506:GZT917507 HJP917506:HJP917507 HTL917506:HTL917507 IDH917506:IDH917507 IND917506:IND917507 IWZ917506:IWZ917507 JGV917506:JGV917507 JQR917506:JQR917507 KAN917506:KAN917507 KKJ917506:KKJ917507 KUF917506:KUF917507 LEB917506:LEB917507 LNX917506:LNX917507 LXT917506:LXT917507 MHP917506:MHP917507 MRL917506:MRL917507 NBH917506:NBH917507 NLD917506:NLD917507 NUZ917506:NUZ917507 OEV917506:OEV917507 OOR917506:OOR917507 OYN917506:OYN917507 PIJ917506:PIJ917507 PSF917506:PSF917507 QCB917506:QCB917507 QLX917506:QLX917507 QVT917506:QVT917507 RFP917506:RFP917507 RPL917506:RPL917507 RZH917506:RZH917507 SJD917506:SJD917507 SSZ917506:SSZ917507 TCV917506:TCV917507 TMR917506:TMR917507 TWN917506:TWN917507 UGJ917506:UGJ917507 UQF917506:UQF917507 VAB917506:VAB917507 VJX917506:VJX917507 VTT917506:VTT917507 WDP917506:WDP917507 WNL917506:WNL917507 WXH917506:WXH917507 BB983042:BB983043 KV983042:KV983043 UR983042:UR983043 AEN983042:AEN983043 AOJ983042:AOJ983043 AYF983042:AYF983043 BIB983042:BIB983043 BRX983042:BRX983043 CBT983042:CBT983043 CLP983042:CLP983043 CVL983042:CVL983043 DFH983042:DFH983043 DPD983042:DPD983043 DYZ983042:DYZ983043 EIV983042:EIV983043 ESR983042:ESR983043 FCN983042:FCN983043 FMJ983042:FMJ983043 FWF983042:FWF983043 GGB983042:GGB983043 GPX983042:GPX983043 GZT983042:GZT983043 HJP983042:HJP983043 HTL983042:HTL983043 IDH983042:IDH983043 IND983042:IND983043 IWZ983042:IWZ983043 JGV983042:JGV983043 JQR983042:JQR983043 KAN983042:KAN983043 KKJ983042:KKJ983043 KUF983042:KUF983043 LEB983042:LEB983043 LNX983042:LNX983043 LXT983042:LXT983043 MHP983042:MHP983043 MRL983042:MRL983043 NBH983042:NBH983043 NLD983042:NLD983043 NUZ983042:NUZ983043 OEV983042:OEV983043 OOR983042:OOR983043 OYN983042:OYN983043 PIJ983042:PIJ983043 PSF983042:PSF983043 QCB983042:QCB983043 QLX983042:QLX983043 QVT983042:QVT983043 RFP983042:RFP983043 RPL983042:RPL983043 RZH983042:RZH983043 SJD983042:SJD983043 SSZ983042:SSZ983043 TCV983042:TCV983043 TMR983042:TMR983043 TWN983042:TWN983043 UGJ983042:UGJ983043 UQF983042:UQF983043 VAB983042:VAB983043 VJX983042:VJX983043 VTT983042:VTT983043 WDP983042:WDP983043 WNL983042:WNL983043 WXH983042:WXH983043 C100:D100 IX100 ST100 ACP100 AML100 AWH100 BGD100 BPZ100 BZV100 CJR100 CTN100 DDJ100 DNF100 DXB100 EGX100 EQT100 FAP100 FKL100 FUH100 GED100 GNZ100 GXV100 HHR100 HRN100 IBJ100 ILF100 IVB100 JEX100 JOT100 JYP100 KIL100 KSH100 LCD100 LLZ100 LVV100 MFR100 MPN100 MZJ100 NJF100 NTB100 OCX100 OMT100 OWP100 PGL100 PQH100 QAD100 QJZ100 QTV100 RDR100 RNN100 RXJ100 SHF100 SRB100 TAX100 TKT100 TUP100 UEL100 UOH100 UYD100 VHZ100 VRV100 WBR100 WLN100 WVJ100 C65636:D65636 IX65636 ST65636 ACP65636 AML65636 AWH65636 BGD65636 BPZ65636 BZV65636 CJR65636 CTN65636 DDJ65636 DNF65636 DXB65636 EGX65636 EQT65636 FAP65636 FKL65636 FUH65636 GED65636 GNZ65636 GXV65636 HHR65636 HRN65636 IBJ65636 ILF65636 IVB65636 JEX65636 JOT65636 JYP65636 KIL65636 KSH65636 LCD65636 LLZ65636 LVV65636 MFR65636 MPN65636 MZJ65636 NJF65636 NTB65636 OCX65636 OMT65636 OWP65636 PGL65636 PQH65636 QAD65636 QJZ65636 QTV65636 RDR65636 RNN65636 RXJ65636 SHF65636 SRB65636 TAX65636 TKT65636 TUP65636 UEL65636 UOH65636 UYD65636 VHZ65636 VRV65636 WBR65636 WLN65636 WVJ65636 C131172:D131172 IX131172 ST131172 ACP131172 AML131172 AWH131172 BGD131172 BPZ131172 BZV131172 CJR131172 CTN131172 DDJ131172 DNF131172 DXB131172 EGX131172 EQT131172 FAP131172 FKL131172 FUH131172 GED131172 GNZ131172 GXV131172 HHR131172 HRN131172 IBJ131172 ILF131172 IVB131172 JEX131172 JOT131172 JYP131172 KIL131172 KSH131172 LCD131172 LLZ131172 LVV131172 MFR131172 MPN131172 MZJ131172 NJF131172 NTB131172 OCX131172 OMT131172 OWP131172 PGL131172 PQH131172 QAD131172 QJZ131172 QTV131172 RDR131172 RNN131172 RXJ131172 SHF131172 SRB131172 TAX131172 TKT131172 TUP131172 UEL131172 UOH131172 UYD131172 VHZ131172 VRV131172 WBR131172 WLN131172 WVJ131172 C196708:D196708 IX196708 ST196708 ACP196708 AML196708 AWH196708 BGD196708 BPZ196708 BZV196708 CJR196708 CTN196708 DDJ196708 DNF196708 DXB196708 EGX196708 EQT196708 FAP196708 FKL196708 FUH196708 GED196708 GNZ196708 GXV196708 HHR196708 HRN196708 IBJ196708 ILF196708 IVB196708 JEX196708 JOT196708 JYP196708 KIL196708 KSH196708 LCD196708 LLZ196708 LVV196708 MFR196708 MPN196708 MZJ196708 NJF196708 NTB196708 OCX196708 OMT196708 OWP196708 PGL196708 PQH196708 QAD196708 QJZ196708 QTV196708 RDR196708 RNN196708 RXJ196708 SHF196708 SRB196708 TAX196708 TKT196708 TUP196708 UEL196708 UOH196708 UYD196708 VHZ196708 VRV196708 WBR196708 WLN196708 WVJ196708 C262244:D262244 IX262244 ST262244 ACP262244 AML262244 AWH262244 BGD262244 BPZ262244 BZV262244 CJR262244 CTN262244 DDJ262244 DNF262244 DXB262244 EGX262244 EQT262244 FAP262244 FKL262244 FUH262244 GED262244 GNZ262244 GXV262244 HHR262244 HRN262244 IBJ262244 ILF262244 IVB262244 JEX262244 JOT262244 JYP262244 KIL262244 KSH262244 LCD262244 LLZ262244 LVV262244 MFR262244 MPN262244 MZJ262244 NJF262244 NTB262244 OCX262244 OMT262244 OWP262244 PGL262244 PQH262244 QAD262244 QJZ262244 QTV262244 RDR262244 RNN262244 RXJ262244 SHF262244 SRB262244 TAX262244 TKT262244 TUP262244 UEL262244 UOH262244 UYD262244 VHZ262244 VRV262244 WBR262244 WLN262244 WVJ262244 C327780:D327780 IX327780 ST327780 ACP327780 AML327780 AWH327780 BGD327780 BPZ327780 BZV327780 CJR327780 CTN327780 DDJ327780 DNF327780 DXB327780 EGX327780 EQT327780 FAP327780 FKL327780 FUH327780 GED327780 GNZ327780 GXV327780 HHR327780 HRN327780 IBJ327780 ILF327780 IVB327780 JEX327780 JOT327780 JYP327780 KIL327780 KSH327780 LCD327780 LLZ327780 LVV327780 MFR327780 MPN327780 MZJ327780 NJF327780 NTB327780 OCX327780 OMT327780 OWP327780 PGL327780 PQH327780 QAD327780 QJZ327780 QTV327780 RDR327780 RNN327780 RXJ327780 SHF327780 SRB327780 TAX327780 TKT327780 TUP327780 UEL327780 UOH327780 UYD327780 VHZ327780 VRV327780 WBR327780 WLN327780 WVJ327780 C393316:D393316 IX393316 ST393316 ACP393316 AML393316 AWH393316 BGD393316 BPZ393316 BZV393316 CJR393316 CTN393316 DDJ393316 DNF393316 DXB393316 EGX393316 EQT393316 FAP393316 FKL393316 FUH393316 GED393316 GNZ393316 GXV393316 HHR393316 HRN393316 IBJ393316 ILF393316 IVB393316 JEX393316 JOT393316 JYP393316 KIL393316 KSH393316 LCD393316 LLZ393316 LVV393316 MFR393316 MPN393316 MZJ393316 NJF393316 NTB393316 OCX393316 OMT393316 OWP393316 PGL393316 PQH393316 QAD393316 QJZ393316 QTV393316 RDR393316 RNN393316 RXJ393316 SHF393316 SRB393316 TAX393316 TKT393316 TUP393316 UEL393316 UOH393316 UYD393316 VHZ393316 VRV393316 WBR393316 WLN393316 WVJ393316 C458852:D458852 IX458852 ST458852 ACP458852 AML458852 AWH458852 BGD458852 BPZ458852 BZV458852 CJR458852 CTN458852 DDJ458852 DNF458852 DXB458852 EGX458852 EQT458852 FAP458852 FKL458852 FUH458852 GED458852 GNZ458852 GXV458852 HHR458852 HRN458852 IBJ458852 ILF458852 IVB458852 JEX458852 JOT458852 JYP458852 KIL458852 KSH458852 LCD458852 LLZ458852 LVV458852 MFR458852 MPN458852 MZJ458852 NJF458852 NTB458852 OCX458852 OMT458852 OWP458852 PGL458852 PQH458852 QAD458852 QJZ458852 QTV458852 RDR458852 RNN458852 RXJ458852 SHF458852 SRB458852 TAX458852 TKT458852 TUP458852 UEL458852 UOH458852 UYD458852 VHZ458852 VRV458852 WBR458852 WLN458852 WVJ458852 C524388:D524388 IX524388 ST524388 ACP524388 AML524388 AWH524388 BGD524388 BPZ524388 BZV524388 CJR524388 CTN524388 DDJ524388 DNF524388 DXB524388 EGX524388 EQT524388 FAP524388 FKL524388 FUH524388 GED524388 GNZ524388 GXV524388 HHR524388 HRN524388 IBJ524388 ILF524388 IVB524388 JEX524388 JOT524388 JYP524388 KIL524388 KSH524388 LCD524388 LLZ524388 LVV524388 MFR524388 MPN524388 MZJ524388 NJF524388 NTB524388 OCX524388 OMT524388 OWP524388 PGL524388 PQH524388 QAD524388 QJZ524388 QTV524388 RDR524388 RNN524388 RXJ524388 SHF524388 SRB524388 TAX524388 TKT524388 TUP524388 UEL524388 UOH524388 UYD524388 VHZ524388 VRV524388 WBR524388 WLN524388 WVJ524388 C589924:D589924 IX589924 ST589924 ACP589924 AML589924 AWH589924 BGD589924 BPZ589924 BZV589924 CJR589924 CTN589924 DDJ589924 DNF589924 DXB589924 EGX589924 EQT589924 FAP589924 FKL589924 FUH589924 GED589924 GNZ589924 GXV589924 HHR589924 HRN589924 IBJ589924 ILF589924 IVB589924 JEX589924 JOT589924 JYP589924 KIL589924 KSH589924 LCD589924 LLZ589924 LVV589924 MFR589924 MPN589924 MZJ589924 NJF589924 NTB589924 OCX589924 OMT589924 OWP589924 PGL589924 PQH589924 QAD589924 QJZ589924 QTV589924 RDR589924 RNN589924 RXJ589924 SHF589924 SRB589924 TAX589924 TKT589924 TUP589924 UEL589924 UOH589924 UYD589924 VHZ589924 VRV589924 WBR589924 WLN589924 WVJ589924 C655460:D655460 IX655460 ST655460 ACP655460 AML655460 AWH655460 BGD655460 BPZ655460 BZV655460 CJR655460 CTN655460 DDJ655460 DNF655460 DXB655460 EGX655460 EQT655460 FAP655460 FKL655460 FUH655460 GED655460 GNZ655460 GXV655460 HHR655460 HRN655460 IBJ655460 ILF655460 IVB655460 JEX655460 JOT655460 JYP655460 KIL655460 KSH655460 LCD655460 LLZ655460 LVV655460 MFR655460 MPN655460 MZJ655460 NJF655460 NTB655460 OCX655460 OMT655460 OWP655460 PGL655460 PQH655460 QAD655460 QJZ655460 QTV655460 RDR655460 RNN655460 RXJ655460 SHF655460 SRB655460 TAX655460 TKT655460 TUP655460 UEL655460 UOH655460 UYD655460 VHZ655460 VRV655460 WBR655460 WLN655460 WVJ655460 C720996:D720996 IX720996 ST720996 ACP720996 AML720996 AWH720996 BGD720996 BPZ720996 BZV720996 CJR720996 CTN720996 DDJ720996 DNF720996 DXB720996 EGX720996 EQT720996 FAP720996 FKL720996 FUH720996 GED720996 GNZ720996 GXV720996 HHR720996 HRN720996 IBJ720996 ILF720996 IVB720996 JEX720996 JOT720996 JYP720996 KIL720996 KSH720996 LCD720996 LLZ720996 LVV720996 MFR720996 MPN720996 MZJ720996 NJF720996 NTB720996 OCX720996 OMT720996 OWP720996 PGL720996 PQH720996 QAD720996 QJZ720996 QTV720996 RDR720996 RNN720996 RXJ720996 SHF720996 SRB720996 TAX720996 TKT720996 TUP720996 UEL720996 UOH720996 UYD720996 VHZ720996 VRV720996 WBR720996 WLN720996 WVJ720996 C786532:D786532 IX786532 ST786532 ACP786532 AML786532 AWH786532 BGD786532 BPZ786532 BZV786532 CJR786532 CTN786532 DDJ786532 DNF786532 DXB786532 EGX786532 EQT786532 FAP786532 FKL786532 FUH786532 GED786532 GNZ786532 GXV786532 HHR786532 HRN786532 IBJ786532 ILF786532 IVB786532 JEX786532 JOT786532 JYP786532 KIL786532 KSH786532 LCD786532 LLZ786532 LVV786532 MFR786532 MPN786532 MZJ786532 NJF786532 NTB786532 OCX786532 OMT786532 OWP786532 PGL786532 PQH786532 QAD786532 QJZ786532 QTV786532 RDR786532 RNN786532 RXJ786532 SHF786532 SRB786532 TAX786532 TKT786532 TUP786532 UEL786532 UOH786532 UYD786532 VHZ786532 VRV786532 WBR786532 WLN786532 WVJ786532 C852068:D852068 IX852068 ST852068 ACP852068 AML852068 AWH852068 BGD852068 BPZ852068 BZV852068 CJR852068 CTN852068 DDJ852068 DNF852068 DXB852068 EGX852068 EQT852068 FAP852068 FKL852068 FUH852068 GED852068 GNZ852068 GXV852068 HHR852068 HRN852068 IBJ852068 ILF852068 IVB852068 JEX852068 JOT852068 JYP852068 KIL852068 KSH852068 LCD852068 LLZ852068 LVV852068 MFR852068 MPN852068 MZJ852068 NJF852068 NTB852068 OCX852068 OMT852068 OWP852068 PGL852068 PQH852068 QAD852068 QJZ852068 QTV852068 RDR852068 RNN852068 RXJ852068 SHF852068 SRB852068 TAX852068 TKT852068 TUP852068 UEL852068 UOH852068 UYD852068 VHZ852068 VRV852068 WBR852068 WLN852068 WVJ852068 C917604:D917604 IX917604 ST917604 ACP917604 AML917604 AWH917604 BGD917604 BPZ917604 BZV917604 CJR917604 CTN917604 DDJ917604 DNF917604 DXB917604 EGX917604 EQT917604 FAP917604 FKL917604 FUH917604 GED917604 GNZ917604 GXV917604 HHR917604 HRN917604 IBJ917604 ILF917604 IVB917604 JEX917604 JOT917604 JYP917604 KIL917604 KSH917604 LCD917604 LLZ917604 LVV917604 MFR917604 MPN917604 MZJ917604 NJF917604 NTB917604 OCX917604 OMT917604 OWP917604 PGL917604 PQH917604 QAD917604 QJZ917604 QTV917604 RDR917604 RNN917604 RXJ917604 SHF917604 SRB917604 TAX917604 TKT917604 TUP917604 UEL917604 UOH917604 UYD917604 VHZ917604 VRV917604 WBR917604 WLN917604 WVJ917604 C983140:D983140 IX983140 ST983140 ACP983140 AML983140 AWH983140 BGD983140 BPZ983140 BZV983140 CJR983140 CTN983140 DDJ983140 DNF983140 DXB983140 EGX983140 EQT983140 FAP983140 FKL983140 FUH983140 GED983140 GNZ983140 GXV983140 HHR983140 HRN983140 IBJ983140 ILF983140 IVB983140 JEX983140 JOT983140 JYP983140 KIL983140 KSH983140 LCD983140 LLZ983140 LVV983140 MFR983140 MPN983140 MZJ983140 NJF983140 NTB983140 OCX983140 OMT983140 OWP983140 PGL983140 PQH983140 QAD983140 QJZ983140 QTV983140 RDR983140 RNN983140 RXJ983140 SHF983140 SRB983140 TAX983140 TKT983140 TUP983140 UEL983140 UOH983140 UYD983140 VHZ983140 VRV983140 WBR983140 WLN983140 WVJ983140 AG27 KB27 TX27 ADT27 ANP27 AXL27 BHH27 BRD27 CAZ27 CKV27 CUR27 DEN27 DOJ27 DYF27 EIB27 ERX27 FBT27 FLP27 FVL27 GFH27 GPD27 GYZ27 HIV27 HSR27 ICN27 IMJ27 IWF27 JGB27 JPX27 JZT27 KJP27 KTL27 LDH27 LND27 LWZ27 MGV27 MQR27 NAN27 NKJ27 NUF27 OEB27 ONX27 OXT27 PHP27 PRL27 QBH27 QLD27 QUZ27 REV27 ROR27 RYN27 SIJ27 SSF27 TCB27 TLX27 TVT27 UFP27 UPL27 UZH27 VJD27 VSZ27 WCV27 WMR27 WWN27 AG65559 KA65559 TW65559 ADS65559 ANO65559 AXK65559 BHG65559 BRC65559 CAY65559 CKU65559 CUQ65559 DEM65559 DOI65559 DYE65559 EIA65559 ERW65559 FBS65559 FLO65559 FVK65559 GFG65559 GPC65559 GYY65559 HIU65559 HSQ65559 ICM65559 IMI65559 IWE65559 JGA65559 JPW65559 JZS65559 KJO65559 KTK65559 LDG65559 LNC65559 LWY65559 MGU65559 MQQ65559 NAM65559 NKI65559 NUE65559 OEA65559 ONW65559 OXS65559 PHO65559 PRK65559 QBG65559 QLC65559 QUY65559 REU65559 ROQ65559 RYM65559 SII65559 SSE65559 TCA65559 TLW65559 TVS65559 UFO65559 UPK65559 UZG65559 VJC65559 VSY65559 WCU65559 WMQ65559 WWM65559 AG131095 KA131095 TW131095 ADS131095 ANO131095 AXK131095 BHG131095 BRC131095 CAY131095 CKU131095 CUQ131095 DEM131095 DOI131095 DYE131095 EIA131095 ERW131095 FBS131095 FLO131095 FVK131095 GFG131095 GPC131095 GYY131095 HIU131095 HSQ131095 ICM131095 IMI131095 IWE131095 JGA131095 JPW131095 JZS131095 KJO131095 KTK131095 LDG131095 LNC131095 LWY131095 MGU131095 MQQ131095 NAM131095 NKI131095 NUE131095 OEA131095 ONW131095 OXS131095 PHO131095 PRK131095 QBG131095 QLC131095 QUY131095 REU131095 ROQ131095 RYM131095 SII131095 SSE131095 TCA131095 TLW131095 TVS131095 UFO131095 UPK131095 UZG131095 VJC131095 VSY131095 WCU131095 WMQ131095 WWM131095 AG196631 KA196631 TW196631 ADS196631 ANO196631 AXK196631 BHG196631 BRC196631 CAY196631 CKU196631 CUQ196631 DEM196631 DOI196631 DYE196631 EIA196631 ERW196631 FBS196631 FLO196631 FVK196631 GFG196631 GPC196631 GYY196631 HIU196631 HSQ196631 ICM196631 IMI196631 IWE196631 JGA196631 JPW196631 JZS196631 KJO196631 KTK196631 LDG196631 LNC196631 LWY196631 MGU196631 MQQ196631 NAM196631 NKI196631 NUE196631 OEA196631 ONW196631 OXS196631 PHO196631 PRK196631 QBG196631 QLC196631 QUY196631 REU196631 ROQ196631 RYM196631 SII196631 SSE196631 TCA196631 TLW196631 TVS196631 UFO196631 UPK196631 UZG196631 VJC196631 VSY196631 WCU196631 WMQ196631 WWM196631 AG262167 KA262167 TW262167 ADS262167 ANO262167 AXK262167 BHG262167 BRC262167 CAY262167 CKU262167 CUQ262167 DEM262167 DOI262167 DYE262167 EIA262167 ERW262167 FBS262167 FLO262167 FVK262167 GFG262167 GPC262167 GYY262167 HIU262167 HSQ262167 ICM262167 IMI262167 IWE262167 JGA262167 JPW262167 JZS262167 KJO262167 KTK262167 LDG262167 LNC262167 LWY262167 MGU262167 MQQ262167 NAM262167 NKI262167 NUE262167 OEA262167 ONW262167 OXS262167 PHO262167 PRK262167 QBG262167 QLC262167 QUY262167 REU262167 ROQ262167 RYM262167 SII262167 SSE262167 TCA262167 TLW262167 TVS262167 UFO262167 UPK262167 UZG262167 VJC262167 VSY262167 WCU262167 WMQ262167 WWM262167 AG327703 KA327703 TW327703 ADS327703 ANO327703 AXK327703 BHG327703 BRC327703 CAY327703 CKU327703 CUQ327703 DEM327703 DOI327703 DYE327703 EIA327703 ERW327703 FBS327703 FLO327703 FVK327703 GFG327703 GPC327703 GYY327703 HIU327703 HSQ327703 ICM327703 IMI327703 IWE327703 JGA327703 JPW327703 JZS327703 KJO327703 KTK327703 LDG327703 LNC327703 LWY327703 MGU327703 MQQ327703 NAM327703 NKI327703 NUE327703 OEA327703 ONW327703 OXS327703 PHO327703 PRK327703 QBG327703 QLC327703 QUY327703 REU327703 ROQ327703 RYM327703 SII327703 SSE327703 TCA327703 TLW327703 TVS327703 UFO327703 UPK327703 UZG327703 VJC327703 VSY327703 WCU327703 WMQ327703 WWM327703 AG393239 KA393239 TW393239 ADS393239 ANO393239 AXK393239 BHG393239 BRC393239 CAY393239 CKU393239 CUQ393239 DEM393239 DOI393239 DYE393239 EIA393239 ERW393239 FBS393239 FLO393239 FVK393239 GFG393239 GPC393239 GYY393239 HIU393239 HSQ393239 ICM393239 IMI393239 IWE393239 JGA393239 JPW393239 JZS393239 KJO393239 KTK393239 LDG393239 LNC393239 LWY393239 MGU393239 MQQ393239 NAM393239 NKI393239 NUE393239 OEA393239 ONW393239 OXS393239 PHO393239 PRK393239 QBG393239 QLC393239 QUY393239 REU393239 ROQ393239 RYM393239 SII393239 SSE393239 TCA393239 TLW393239 TVS393239 UFO393239 UPK393239 UZG393239 VJC393239 VSY393239 WCU393239 WMQ393239 WWM393239 AG458775 KA458775 TW458775 ADS458775 ANO458775 AXK458775 BHG458775 BRC458775 CAY458775 CKU458775 CUQ458775 DEM458775 DOI458775 DYE458775 EIA458775 ERW458775 FBS458775 FLO458775 FVK458775 GFG458775 GPC458775 GYY458775 HIU458775 HSQ458775 ICM458775 IMI458775 IWE458775 JGA458775 JPW458775 JZS458775 KJO458775 KTK458775 LDG458775 LNC458775 LWY458775 MGU458775 MQQ458775 NAM458775 NKI458775 NUE458775 OEA458775 ONW458775 OXS458775 PHO458775 PRK458775 QBG458775 QLC458775 QUY458775 REU458775 ROQ458775 RYM458775 SII458775 SSE458775 TCA458775 TLW458775 TVS458775 UFO458775 UPK458775 UZG458775 VJC458775 VSY458775 WCU458775 WMQ458775 WWM458775 AG524311 KA524311 TW524311 ADS524311 ANO524311 AXK524311 BHG524311 BRC524311 CAY524311 CKU524311 CUQ524311 DEM524311 DOI524311 DYE524311 EIA524311 ERW524311 FBS524311 FLO524311 FVK524311 GFG524311 GPC524311 GYY524311 HIU524311 HSQ524311 ICM524311 IMI524311 IWE524311 JGA524311 JPW524311 JZS524311 KJO524311 KTK524311 LDG524311 LNC524311 LWY524311 MGU524311 MQQ524311 NAM524311 NKI524311 NUE524311 OEA524311 ONW524311 OXS524311 PHO524311 PRK524311 QBG524311 QLC524311 QUY524311 REU524311 ROQ524311 RYM524311 SII524311 SSE524311 TCA524311 TLW524311 TVS524311 UFO524311 UPK524311 UZG524311 VJC524311 VSY524311 WCU524311 WMQ524311 WWM524311 AG589847 KA589847 TW589847 ADS589847 ANO589847 AXK589847 BHG589847 BRC589847 CAY589847 CKU589847 CUQ589847 DEM589847 DOI589847 DYE589847 EIA589847 ERW589847 FBS589847 FLO589847 FVK589847 GFG589847 GPC589847 GYY589847 HIU589847 HSQ589847 ICM589847 IMI589847 IWE589847 JGA589847 JPW589847 JZS589847 KJO589847 KTK589847 LDG589847 LNC589847 LWY589847 MGU589847 MQQ589847 NAM589847 NKI589847 NUE589847 OEA589847 ONW589847 OXS589847 PHO589847 PRK589847 QBG589847 QLC589847 QUY589847 REU589847 ROQ589847 RYM589847 SII589847 SSE589847 TCA589847 TLW589847 TVS589847 UFO589847 UPK589847 UZG589847 VJC589847 VSY589847 WCU589847 WMQ589847 WWM589847 AG655383 KA655383 TW655383 ADS655383 ANO655383 AXK655383 BHG655383 BRC655383 CAY655383 CKU655383 CUQ655383 DEM655383 DOI655383 DYE655383 EIA655383 ERW655383 FBS655383 FLO655383 FVK655383 GFG655383 GPC655383 GYY655383 HIU655383 HSQ655383 ICM655383 IMI655383 IWE655383 JGA655383 JPW655383 JZS655383 KJO655383 KTK655383 LDG655383 LNC655383 LWY655383 MGU655383 MQQ655383 NAM655383 NKI655383 NUE655383 OEA655383 ONW655383 OXS655383 PHO655383 PRK655383 QBG655383 QLC655383 QUY655383 REU655383 ROQ655383 RYM655383 SII655383 SSE655383 TCA655383 TLW655383 TVS655383 UFO655383 UPK655383 UZG655383 VJC655383 VSY655383 WCU655383 WMQ655383 WWM655383 AG720919 KA720919 TW720919 ADS720919 ANO720919 AXK720919 BHG720919 BRC720919 CAY720919 CKU720919 CUQ720919 DEM720919 DOI720919 DYE720919 EIA720919 ERW720919 FBS720919 FLO720919 FVK720919 GFG720919 GPC720919 GYY720919 HIU720919 HSQ720919 ICM720919 IMI720919 IWE720919 JGA720919 JPW720919 JZS720919 KJO720919 KTK720919 LDG720919 LNC720919 LWY720919 MGU720919 MQQ720919 NAM720919 NKI720919 NUE720919 OEA720919 ONW720919 OXS720919 PHO720919 PRK720919 QBG720919 QLC720919 QUY720919 REU720919 ROQ720919 RYM720919 SII720919 SSE720919 TCA720919 TLW720919 TVS720919 UFO720919 UPK720919 UZG720919 VJC720919 VSY720919 WCU720919 WMQ720919 WWM720919 AG786455 KA786455 TW786455 ADS786455 ANO786455 AXK786455 BHG786455 BRC786455 CAY786455 CKU786455 CUQ786455 DEM786455 DOI786455 DYE786455 EIA786455 ERW786455 FBS786455 FLO786455 FVK786455 GFG786455 GPC786455 GYY786455 HIU786455 HSQ786455 ICM786455 IMI786455 IWE786455 JGA786455 JPW786455 JZS786455 KJO786455 KTK786455 LDG786455 LNC786455 LWY786455 MGU786455 MQQ786455 NAM786455 NKI786455 NUE786455 OEA786455 ONW786455 OXS786455 PHO786455 PRK786455 QBG786455 QLC786455 QUY786455 REU786455 ROQ786455 RYM786455 SII786455 SSE786455 TCA786455 TLW786455 TVS786455 UFO786455 UPK786455 UZG786455 VJC786455 VSY786455 WCU786455 WMQ786455 WWM786455 AG851991 KA851991 TW851991 ADS851991 ANO851991 AXK851991 BHG851991 BRC851991 CAY851991 CKU851991 CUQ851991 DEM851991 DOI851991 DYE851991 EIA851991 ERW851991 FBS851991 FLO851991 FVK851991 GFG851991 GPC851991 GYY851991 HIU851991 HSQ851991 ICM851991 IMI851991 IWE851991 JGA851991 JPW851991 JZS851991 KJO851991 KTK851991 LDG851991 LNC851991 LWY851991 MGU851991 MQQ851991 NAM851991 NKI851991 NUE851991 OEA851991 ONW851991 OXS851991 PHO851991 PRK851991 QBG851991 QLC851991 QUY851991 REU851991 ROQ851991 RYM851991 SII851991 SSE851991 TCA851991 TLW851991 TVS851991 UFO851991 UPK851991 UZG851991 VJC851991 VSY851991 WCU851991 WMQ851991 WWM851991 AG917527 KA917527 TW917527 ADS917527 ANO917527 AXK917527 BHG917527 BRC917527 CAY917527 CKU917527 CUQ917527 DEM917527 DOI917527 DYE917527 EIA917527 ERW917527 FBS917527 FLO917527 FVK917527 GFG917527 GPC917527 GYY917527 HIU917527 HSQ917527 ICM917527 IMI917527 IWE917527 JGA917527 JPW917527 JZS917527 KJO917527 KTK917527 LDG917527 LNC917527 LWY917527 MGU917527 MQQ917527 NAM917527 NKI917527 NUE917527 OEA917527 ONW917527 OXS917527 PHO917527 PRK917527 QBG917527 QLC917527 QUY917527 REU917527 ROQ917527 RYM917527 SII917527 SSE917527 TCA917527 TLW917527 TVS917527 UFO917527 UPK917527 UZG917527 VJC917527 VSY917527 WCU917527 WMQ917527 WWM917527 AG983063 KA983063 TW983063 ADS983063 ANO983063 AXK983063 BHG983063 BRC983063 CAY983063 CKU983063 CUQ983063 DEM983063 DOI983063 DYE983063 EIA983063 ERW983063 FBS983063 FLO983063 FVK983063 GFG983063 GPC983063 GYY983063 HIU983063 HSQ983063 ICM983063 IMI983063 IWE983063 JGA983063 JPW983063 JZS983063 KJO983063 KTK983063 LDG983063 LNC983063 LWY983063 MGU983063 MQQ983063 NAM983063 NKI983063 NUE983063 OEA983063 ONW983063 OXS983063 PHO983063 PRK983063 QBG983063 QLC983063 QUY983063 REU983063 ROQ983063 RYM983063 SII983063 SSE983063 TCA983063 TLW983063 TVS983063 UFO983063 UPK983063 UZG983063 VJC983063 VSY983063 WCU983063 WMQ983063 WWM983063 U32 JQ25:JR25 TM25:TN25 ADI25:ADJ25 ANE25:ANF25 AXA25:AXB25 BGW25:BGX25 BQS25:BQT25 CAO25:CAP25 CKK25:CKL25 CUG25:CUH25 DEC25:DED25 DNY25:DNZ25 DXU25:DXV25 EHQ25:EHR25 ERM25:ERN25 FBI25:FBJ25 FLE25:FLF25 FVA25:FVB25 GEW25:GEX25 GOS25:GOT25 GYO25:GYP25 HIK25:HIL25 HSG25:HSH25 ICC25:ICD25 ILY25:ILZ25 IVU25:IVV25 JFQ25:JFR25 JPM25:JPN25 JZI25:JZJ25 KJE25:KJF25 KTA25:KTB25 LCW25:LCX25 LMS25:LMT25 LWO25:LWP25 MGK25:MGL25 MQG25:MQH25 NAC25:NAD25 NJY25:NJZ25 NTU25:NTV25 ODQ25:ODR25 ONM25:ONN25 OXI25:OXJ25 PHE25:PHF25 PRA25:PRB25 QAW25:QAX25 QKS25:QKT25 QUO25:QUP25 REK25:REL25 ROG25:ROH25 RYC25:RYD25 SHY25:SHZ25 SRU25:SRV25 TBQ25:TBR25 TLM25:TLN25 TVI25:TVJ25 UFE25:UFF25 UPA25:UPB25 UYW25:UYX25 VIS25:VIT25 VSO25:VSP25 WCK25:WCL25 WMG25:WMH25 WWC25:WWD25 W65557:X65557 JQ65557:JR65557 TM65557:TN65557 ADI65557:ADJ65557 ANE65557:ANF65557 AXA65557:AXB65557 BGW65557:BGX65557 BQS65557:BQT65557 CAO65557:CAP65557 CKK65557:CKL65557 CUG65557:CUH65557 DEC65557:DED65557 DNY65557:DNZ65557 DXU65557:DXV65557 EHQ65557:EHR65557 ERM65557:ERN65557 FBI65557:FBJ65557 FLE65557:FLF65557 FVA65557:FVB65557 GEW65557:GEX65557 GOS65557:GOT65557 GYO65557:GYP65557 HIK65557:HIL65557 HSG65557:HSH65557 ICC65557:ICD65557 ILY65557:ILZ65557 IVU65557:IVV65557 JFQ65557:JFR65557 JPM65557:JPN65557 JZI65557:JZJ65557 KJE65557:KJF65557 KTA65557:KTB65557 LCW65557:LCX65557 LMS65557:LMT65557 LWO65557:LWP65557 MGK65557:MGL65557 MQG65557:MQH65557 NAC65557:NAD65557 NJY65557:NJZ65557 NTU65557:NTV65557 ODQ65557:ODR65557 ONM65557:ONN65557 OXI65557:OXJ65557 PHE65557:PHF65557 PRA65557:PRB65557 QAW65557:QAX65557 QKS65557:QKT65557 QUO65557:QUP65557 REK65557:REL65557 ROG65557:ROH65557 RYC65557:RYD65557 SHY65557:SHZ65557 SRU65557:SRV65557 TBQ65557:TBR65557 TLM65557:TLN65557 TVI65557:TVJ65557 UFE65557:UFF65557 UPA65557:UPB65557 UYW65557:UYX65557 VIS65557:VIT65557 VSO65557:VSP65557 WCK65557:WCL65557 WMG65557:WMH65557 WWC65557:WWD65557 W131093:X131093 JQ131093:JR131093 TM131093:TN131093 ADI131093:ADJ131093 ANE131093:ANF131093 AXA131093:AXB131093 BGW131093:BGX131093 BQS131093:BQT131093 CAO131093:CAP131093 CKK131093:CKL131093 CUG131093:CUH131093 DEC131093:DED131093 DNY131093:DNZ131093 DXU131093:DXV131093 EHQ131093:EHR131093 ERM131093:ERN131093 FBI131093:FBJ131093 FLE131093:FLF131093 FVA131093:FVB131093 GEW131093:GEX131093 GOS131093:GOT131093 GYO131093:GYP131093 HIK131093:HIL131093 HSG131093:HSH131093 ICC131093:ICD131093 ILY131093:ILZ131093 IVU131093:IVV131093 JFQ131093:JFR131093 JPM131093:JPN131093 JZI131093:JZJ131093 KJE131093:KJF131093 KTA131093:KTB131093 LCW131093:LCX131093 LMS131093:LMT131093 LWO131093:LWP131093 MGK131093:MGL131093 MQG131093:MQH131093 NAC131093:NAD131093 NJY131093:NJZ131093 NTU131093:NTV131093 ODQ131093:ODR131093 ONM131093:ONN131093 OXI131093:OXJ131093 PHE131093:PHF131093 PRA131093:PRB131093 QAW131093:QAX131093 QKS131093:QKT131093 QUO131093:QUP131093 REK131093:REL131093 ROG131093:ROH131093 RYC131093:RYD131093 SHY131093:SHZ131093 SRU131093:SRV131093 TBQ131093:TBR131093 TLM131093:TLN131093 TVI131093:TVJ131093 UFE131093:UFF131093 UPA131093:UPB131093 UYW131093:UYX131093 VIS131093:VIT131093 VSO131093:VSP131093 WCK131093:WCL131093 WMG131093:WMH131093 WWC131093:WWD131093 W196629:X196629 JQ196629:JR196629 TM196629:TN196629 ADI196629:ADJ196629 ANE196629:ANF196629 AXA196629:AXB196629 BGW196629:BGX196629 BQS196629:BQT196629 CAO196629:CAP196629 CKK196629:CKL196629 CUG196629:CUH196629 DEC196629:DED196629 DNY196629:DNZ196629 DXU196629:DXV196629 EHQ196629:EHR196629 ERM196629:ERN196629 FBI196629:FBJ196629 FLE196629:FLF196629 FVA196629:FVB196629 GEW196629:GEX196629 GOS196629:GOT196629 GYO196629:GYP196629 HIK196629:HIL196629 HSG196629:HSH196629 ICC196629:ICD196629 ILY196629:ILZ196629 IVU196629:IVV196629 JFQ196629:JFR196629 JPM196629:JPN196629 JZI196629:JZJ196629 KJE196629:KJF196629 KTA196629:KTB196629 LCW196629:LCX196629 LMS196629:LMT196629 LWO196629:LWP196629 MGK196629:MGL196629 MQG196629:MQH196629 NAC196629:NAD196629 NJY196629:NJZ196629 NTU196629:NTV196629 ODQ196629:ODR196629 ONM196629:ONN196629 OXI196629:OXJ196629 PHE196629:PHF196629 PRA196629:PRB196629 QAW196629:QAX196629 QKS196629:QKT196629 QUO196629:QUP196629 REK196629:REL196629 ROG196629:ROH196629 RYC196629:RYD196629 SHY196629:SHZ196629 SRU196629:SRV196629 TBQ196629:TBR196629 TLM196629:TLN196629 TVI196629:TVJ196629 UFE196629:UFF196629 UPA196629:UPB196629 UYW196629:UYX196629 VIS196629:VIT196629 VSO196629:VSP196629 WCK196629:WCL196629 WMG196629:WMH196629 WWC196629:WWD196629 W262165:X262165 JQ262165:JR262165 TM262165:TN262165 ADI262165:ADJ262165 ANE262165:ANF262165 AXA262165:AXB262165 BGW262165:BGX262165 BQS262165:BQT262165 CAO262165:CAP262165 CKK262165:CKL262165 CUG262165:CUH262165 DEC262165:DED262165 DNY262165:DNZ262165 DXU262165:DXV262165 EHQ262165:EHR262165 ERM262165:ERN262165 FBI262165:FBJ262165 FLE262165:FLF262165 FVA262165:FVB262165 GEW262165:GEX262165 GOS262165:GOT262165 GYO262165:GYP262165 HIK262165:HIL262165 HSG262165:HSH262165 ICC262165:ICD262165 ILY262165:ILZ262165 IVU262165:IVV262165 JFQ262165:JFR262165 JPM262165:JPN262165 JZI262165:JZJ262165 KJE262165:KJF262165 KTA262165:KTB262165 LCW262165:LCX262165 LMS262165:LMT262165 LWO262165:LWP262165 MGK262165:MGL262165 MQG262165:MQH262165 NAC262165:NAD262165 NJY262165:NJZ262165 NTU262165:NTV262165 ODQ262165:ODR262165 ONM262165:ONN262165 OXI262165:OXJ262165 PHE262165:PHF262165 PRA262165:PRB262165 QAW262165:QAX262165 QKS262165:QKT262165 QUO262165:QUP262165 REK262165:REL262165 ROG262165:ROH262165 RYC262165:RYD262165 SHY262165:SHZ262165 SRU262165:SRV262165 TBQ262165:TBR262165 TLM262165:TLN262165 TVI262165:TVJ262165 UFE262165:UFF262165 UPA262165:UPB262165 UYW262165:UYX262165 VIS262165:VIT262165 VSO262165:VSP262165 WCK262165:WCL262165 WMG262165:WMH262165 WWC262165:WWD262165 W327701:X327701 JQ327701:JR327701 TM327701:TN327701 ADI327701:ADJ327701 ANE327701:ANF327701 AXA327701:AXB327701 BGW327701:BGX327701 BQS327701:BQT327701 CAO327701:CAP327701 CKK327701:CKL327701 CUG327701:CUH327701 DEC327701:DED327701 DNY327701:DNZ327701 DXU327701:DXV327701 EHQ327701:EHR327701 ERM327701:ERN327701 FBI327701:FBJ327701 FLE327701:FLF327701 FVA327701:FVB327701 GEW327701:GEX327701 GOS327701:GOT327701 GYO327701:GYP327701 HIK327701:HIL327701 HSG327701:HSH327701 ICC327701:ICD327701 ILY327701:ILZ327701 IVU327701:IVV327701 JFQ327701:JFR327701 JPM327701:JPN327701 JZI327701:JZJ327701 KJE327701:KJF327701 KTA327701:KTB327701 LCW327701:LCX327701 LMS327701:LMT327701 LWO327701:LWP327701 MGK327701:MGL327701 MQG327701:MQH327701 NAC327701:NAD327701 NJY327701:NJZ327701 NTU327701:NTV327701 ODQ327701:ODR327701 ONM327701:ONN327701 OXI327701:OXJ327701 PHE327701:PHF327701 PRA327701:PRB327701 QAW327701:QAX327701 QKS327701:QKT327701 QUO327701:QUP327701 REK327701:REL327701 ROG327701:ROH327701 RYC327701:RYD327701 SHY327701:SHZ327701 SRU327701:SRV327701 TBQ327701:TBR327701 TLM327701:TLN327701 TVI327701:TVJ327701 UFE327701:UFF327701 UPA327701:UPB327701 UYW327701:UYX327701 VIS327701:VIT327701 VSO327701:VSP327701 WCK327701:WCL327701 WMG327701:WMH327701 WWC327701:WWD327701 W393237:X393237 JQ393237:JR393237 TM393237:TN393237 ADI393237:ADJ393237 ANE393237:ANF393237 AXA393237:AXB393237 BGW393237:BGX393237 BQS393237:BQT393237 CAO393237:CAP393237 CKK393237:CKL393237 CUG393237:CUH393237 DEC393237:DED393237 DNY393237:DNZ393237 DXU393237:DXV393237 EHQ393237:EHR393237 ERM393237:ERN393237 FBI393237:FBJ393237 FLE393237:FLF393237 FVA393237:FVB393237 GEW393237:GEX393237 GOS393237:GOT393237 GYO393237:GYP393237 HIK393237:HIL393237 HSG393237:HSH393237 ICC393237:ICD393237 ILY393237:ILZ393237 IVU393237:IVV393237 JFQ393237:JFR393237 JPM393237:JPN393237 JZI393237:JZJ393237 KJE393237:KJF393237 KTA393237:KTB393237 LCW393237:LCX393237 LMS393237:LMT393237 LWO393237:LWP393237 MGK393237:MGL393237 MQG393237:MQH393237 NAC393237:NAD393237 NJY393237:NJZ393237 NTU393237:NTV393237 ODQ393237:ODR393237 ONM393237:ONN393237 OXI393237:OXJ393237 PHE393237:PHF393237 PRA393237:PRB393237 QAW393237:QAX393237 QKS393237:QKT393237 QUO393237:QUP393237 REK393237:REL393237 ROG393237:ROH393237 RYC393237:RYD393237 SHY393237:SHZ393237 SRU393237:SRV393237 TBQ393237:TBR393237 TLM393237:TLN393237 TVI393237:TVJ393237 UFE393237:UFF393237 UPA393237:UPB393237 UYW393237:UYX393237 VIS393237:VIT393237 VSO393237:VSP393237 WCK393237:WCL393237 WMG393237:WMH393237 WWC393237:WWD393237 W458773:X458773 JQ458773:JR458773 TM458773:TN458773 ADI458773:ADJ458773 ANE458773:ANF458773 AXA458773:AXB458773 BGW458773:BGX458773 BQS458773:BQT458773 CAO458773:CAP458773 CKK458773:CKL458773 CUG458773:CUH458773 DEC458773:DED458773 DNY458773:DNZ458773 DXU458773:DXV458773 EHQ458773:EHR458773 ERM458773:ERN458773 FBI458773:FBJ458773 FLE458773:FLF458773 FVA458773:FVB458773 GEW458773:GEX458773 GOS458773:GOT458773 GYO458773:GYP458773 HIK458773:HIL458773 HSG458773:HSH458773 ICC458773:ICD458773 ILY458773:ILZ458773 IVU458773:IVV458773 JFQ458773:JFR458773 JPM458773:JPN458773 JZI458773:JZJ458773 KJE458773:KJF458773 KTA458773:KTB458773 LCW458773:LCX458773 LMS458773:LMT458773 LWO458773:LWP458773 MGK458773:MGL458773 MQG458773:MQH458773 NAC458773:NAD458773 NJY458773:NJZ458773 NTU458773:NTV458773 ODQ458773:ODR458773 ONM458773:ONN458773 OXI458773:OXJ458773 PHE458773:PHF458773 PRA458773:PRB458773 QAW458773:QAX458773 QKS458773:QKT458773 QUO458773:QUP458773 REK458773:REL458773 ROG458773:ROH458773 RYC458773:RYD458773 SHY458773:SHZ458773 SRU458773:SRV458773 TBQ458773:TBR458773 TLM458773:TLN458773 TVI458773:TVJ458773 UFE458773:UFF458773 UPA458773:UPB458773 UYW458773:UYX458773 VIS458773:VIT458773 VSO458773:VSP458773 WCK458773:WCL458773 WMG458773:WMH458773 WWC458773:WWD458773 W524309:X524309 JQ524309:JR524309 TM524309:TN524309 ADI524309:ADJ524309 ANE524309:ANF524309 AXA524309:AXB524309 BGW524309:BGX524309 BQS524309:BQT524309 CAO524309:CAP524309 CKK524309:CKL524309 CUG524309:CUH524309 DEC524309:DED524309 DNY524309:DNZ524309 DXU524309:DXV524309 EHQ524309:EHR524309 ERM524309:ERN524309 FBI524309:FBJ524309 FLE524309:FLF524309 FVA524309:FVB524309 GEW524309:GEX524309 GOS524309:GOT524309 GYO524309:GYP524309 HIK524309:HIL524309 HSG524309:HSH524309 ICC524309:ICD524309 ILY524309:ILZ524309 IVU524309:IVV524309 JFQ524309:JFR524309 JPM524309:JPN524309 JZI524309:JZJ524309 KJE524309:KJF524309 KTA524309:KTB524309 LCW524309:LCX524309 LMS524309:LMT524309 LWO524309:LWP524309 MGK524309:MGL524309 MQG524309:MQH524309 NAC524309:NAD524309 NJY524309:NJZ524309 NTU524309:NTV524309 ODQ524309:ODR524309 ONM524309:ONN524309 OXI524309:OXJ524309 PHE524309:PHF524309 PRA524309:PRB524309 QAW524309:QAX524309 QKS524309:QKT524309 QUO524309:QUP524309 REK524309:REL524309 ROG524309:ROH524309 RYC524309:RYD524309 SHY524309:SHZ524309 SRU524309:SRV524309 TBQ524309:TBR524309 TLM524309:TLN524309 TVI524309:TVJ524309 UFE524309:UFF524309 UPA524309:UPB524309 UYW524309:UYX524309 VIS524309:VIT524309 VSO524309:VSP524309 WCK524309:WCL524309 WMG524309:WMH524309 WWC524309:WWD524309 W589845:X589845 JQ589845:JR589845 TM589845:TN589845 ADI589845:ADJ589845 ANE589845:ANF589845 AXA589845:AXB589845 BGW589845:BGX589845 BQS589845:BQT589845 CAO589845:CAP589845 CKK589845:CKL589845 CUG589845:CUH589845 DEC589845:DED589845 DNY589845:DNZ589845 DXU589845:DXV589845 EHQ589845:EHR589845 ERM589845:ERN589845 FBI589845:FBJ589845 FLE589845:FLF589845 FVA589845:FVB589845 GEW589845:GEX589845 GOS589845:GOT589845 GYO589845:GYP589845 HIK589845:HIL589845 HSG589845:HSH589845 ICC589845:ICD589845 ILY589845:ILZ589845 IVU589845:IVV589845 JFQ589845:JFR589845 JPM589845:JPN589845 JZI589845:JZJ589845 KJE589845:KJF589845 KTA589845:KTB589845 LCW589845:LCX589845 LMS589845:LMT589845 LWO589845:LWP589845 MGK589845:MGL589845 MQG589845:MQH589845 NAC589845:NAD589845 NJY589845:NJZ589845 NTU589845:NTV589845 ODQ589845:ODR589845 ONM589845:ONN589845 OXI589845:OXJ589845 PHE589845:PHF589845 PRA589845:PRB589845 QAW589845:QAX589845 QKS589845:QKT589845 QUO589845:QUP589845 REK589845:REL589845 ROG589845:ROH589845 RYC589845:RYD589845 SHY589845:SHZ589845 SRU589845:SRV589845 TBQ589845:TBR589845 TLM589845:TLN589845 TVI589845:TVJ589845 UFE589845:UFF589845 UPA589845:UPB589845 UYW589845:UYX589845 VIS589845:VIT589845 VSO589845:VSP589845 WCK589845:WCL589845 WMG589845:WMH589845 WWC589845:WWD589845 W655381:X655381 JQ655381:JR655381 TM655381:TN655381 ADI655381:ADJ655381 ANE655381:ANF655381 AXA655381:AXB655381 BGW655381:BGX655381 BQS655381:BQT655381 CAO655381:CAP655381 CKK655381:CKL655381 CUG655381:CUH655381 DEC655381:DED655381 DNY655381:DNZ655381 DXU655381:DXV655381 EHQ655381:EHR655381 ERM655381:ERN655381 FBI655381:FBJ655381 FLE655381:FLF655381 FVA655381:FVB655381 GEW655381:GEX655381 GOS655381:GOT655381 GYO655381:GYP655381 HIK655381:HIL655381 HSG655381:HSH655381 ICC655381:ICD655381 ILY655381:ILZ655381 IVU655381:IVV655381 JFQ655381:JFR655381 JPM655381:JPN655381 JZI655381:JZJ655381 KJE655381:KJF655381 KTA655381:KTB655381 LCW655381:LCX655381 LMS655381:LMT655381 LWO655381:LWP655381 MGK655381:MGL655381 MQG655381:MQH655381 NAC655381:NAD655381 NJY655381:NJZ655381 NTU655381:NTV655381 ODQ655381:ODR655381 ONM655381:ONN655381 OXI655381:OXJ655381 PHE655381:PHF655381 PRA655381:PRB655381 QAW655381:QAX655381 QKS655381:QKT655381 QUO655381:QUP655381 REK655381:REL655381 ROG655381:ROH655381 RYC655381:RYD655381 SHY655381:SHZ655381 SRU655381:SRV655381 TBQ655381:TBR655381 TLM655381:TLN655381 TVI655381:TVJ655381 UFE655381:UFF655381 UPA655381:UPB655381 UYW655381:UYX655381 VIS655381:VIT655381 VSO655381:VSP655381 WCK655381:WCL655381 WMG655381:WMH655381 WWC655381:WWD655381 W720917:X720917 JQ720917:JR720917 TM720917:TN720917 ADI720917:ADJ720917 ANE720917:ANF720917 AXA720917:AXB720917 BGW720917:BGX720917 BQS720917:BQT720917 CAO720917:CAP720917 CKK720917:CKL720917 CUG720917:CUH720917 DEC720917:DED720917 DNY720917:DNZ720917 DXU720917:DXV720917 EHQ720917:EHR720917 ERM720917:ERN720917 FBI720917:FBJ720917 FLE720917:FLF720917 FVA720917:FVB720917 GEW720917:GEX720917 GOS720917:GOT720917 GYO720917:GYP720917 HIK720917:HIL720917 HSG720917:HSH720917 ICC720917:ICD720917 ILY720917:ILZ720917 IVU720917:IVV720917 JFQ720917:JFR720917 JPM720917:JPN720917 JZI720917:JZJ720917 KJE720917:KJF720917 KTA720917:KTB720917 LCW720917:LCX720917 LMS720917:LMT720917 LWO720917:LWP720917 MGK720917:MGL720917 MQG720917:MQH720917 NAC720917:NAD720917 NJY720917:NJZ720917 NTU720917:NTV720917 ODQ720917:ODR720917 ONM720917:ONN720917 OXI720917:OXJ720917 PHE720917:PHF720917 PRA720917:PRB720917 QAW720917:QAX720917 QKS720917:QKT720917 QUO720917:QUP720917 REK720917:REL720917 ROG720917:ROH720917 RYC720917:RYD720917 SHY720917:SHZ720917 SRU720917:SRV720917 TBQ720917:TBR720917 TLM720917:TLN720917 TVI720917:TVJ720917 UFE720917:UFF720917 UPA720917:UPB720917 UYW720917:UYX720917 VIS720917:VIT720917 VSO720917:VSP720917 WCK720917:WCL720917 WMG720917:WMH720917 WWC720917:WWD720917 W786453:X786453 JQ786453:JR786453 TM786453:TN786453 ADI786453:ADJ786453 ANE786453:ANF786453 AXA786453:AXB786453 BGW786453:BGX786453 BQS786453:BQT786453 CAO786453:CAP786453 CKK786453:CKL786453 CUG786453:CUH786453 DEC786453:DED786453 DNY786453:DNZ786453 DXU786453:DXV786453 EHQ786453:EHR786453 ERM786453:ERN786453 FBI786453:FBJ786453 FLE786453:FLF786453 FVA786453:FVB786453 GEW786453:GEX786453 GOS786453:GOT786453 GYO786453:GYP786453 HIK786453:HIL786453 HSG786453:HSH786453 ICC786453:ICD786453 ILY786453:ILZ786453 IVU786453:IVV786453 JFQ786453:JFR786453 JPM786453:JPN786453 JZI786453:JZJ786453 KJE786453:KJF786453 KTA786453:KTB786453 LCW786453:LCX786453 LMS786453:LMT786453 LWO786453:LWP786453 MGK786453:MGL786453 MQG786453:MQH786453 NAC786453:NAD786453 NJY786453:NJZ786453 NTU786453:NTV786453 ODQ786453:ODR786453 ONM786453:ONN786453 OXI786453:OXJ786453 PHE786453:PHF786453 PRA786453:PRB786453 QAW786453:QAX786453 QKS786453:QKT786453 QUO786453:QUP786453 REK786453:REL786453 ROG786453:ROH786453 RYC786453:RYD786453 SHY786453:SHZ786453 SRU786453:SRV786453 TBQ786453:TBR786453 TLM786453:TLN786453 TVI786453:TVJ786453 UFE786453:UFF786453 UPA786453:UPB786453 UYW786453:UYX786453 VIS786453:VIT786453 VSO786453:VSP786453 WCK786453:WCL786453 WMG786453:WMH786453 WWC786453:WWD786453 W851989:X851989 JQ851989:JR851989 TM851989:TN851989 ADI851989:ADJ851989 ANE851989:ANF851989 AXA851989:AXB851989 BGW851989:BGX851989 BQS851989:BQT851989 CAO851989:CAP851989 CKK851989:CKL851989 CUG851989:CUH851989 DEC851989:DED851989 DNY851989:DNZ851989 DXU851989:DXV851989 EHQ851989:EHR851989 ERM851989:ERN851989 FBI851989:FBJ851989 FLE851989:FLF851989 FVA851989:FVB851989 GEW851989:GEX851989 GOS851989:GOT851989 GYO851989:GYP851989 HIK851989:HIL851989 HSG851989:HSH851989 ICC851989:ICD851989 ILY851989:ILZ851989 IVU851989:IVV851989 JFQ851989:JFR851989 JPM851989:JPN851989 JZI851989:JZJ851989 KJE851989:KJF851989 KTA851989:KTB851989 LCW851989:LCX851989 LMS851989:LMT851989 LWO851989:LWP851989 MGK851989:MGL851989 MQG851989:MQH851989 NAC851989:NAD851989 NJY851989:NJZ851989 NTU851989:NTV851989 ODQ851989:ODR851989 ONM851989:ONN851989 OXI851989:OXJ851989 PHE851989:PHF851989 PRA851989:PRB851989 QAW851989:QAX851989 QKS851989:QKT851989 QUO851989:QUP851989 REK851989:REL851989 ROG851989:ROH851989 RYC851989:RYD851989 SHY851989:SHZ851989 SRU851989:SRV851989 TBQ851989:TBR851989 TLM851989:TLN851989 TVI851989:TVJ851989 UFE851989:UFF851989 UPA851989:UPB851989 UYW851989:UYX851989 VIS851989:VIT851989 VSO851989:VSP851989 WCK851989:WCL851989 WMG851989:WMH851989 WWC851989:WWD851989 W917525:X917525 JQ917525:JR917525 TM917525:TN917525 ADI917525:ADJ917525 ANE917525:ANF917525 AXA917525:AXB917525 BGW917525:BGX917525 BQS917525:BQT917525 CAO917525:CAP917525 CKK917525:CKL917525 CUG917525:CUH917525 DEC917525:DED917525 DNY917525:DNZ917525 DXU917525:DXV917525 EHQ917525:EHR917525 ERM917525:ERN917525 FBI917525:FBJ917525 FLE917525:FLF917525 FVA917525:FVB917525 GEW917525:GEX917525 GOS917525:GOT917525 GYO917525:GYP917525 HIK917525:HIL917525 HSG917525:HSH917525 ICC917525:ICD917525 ILY917525:ILZ917525 IVU917525:IVV917525 JFQ917525:JFR917525 JPM917525:JPN917525 JZI917525:JZJ917525 KJE917525:KJF917525 KTA917525:KTB917525 LCW917525:LCX917525 LMS917525:LMT917525 LWO917525:LWP917525 MGK917525:MGL917525 MQG917525:MQH917525 NAC917525:NAD917525 NJY917525:NJZ917525 NTU917525:NTV917525 ODQ917525:ODR917525 ONM917525:ONN917525 OXI917525:OXJ917525 PHE917525:PHF917525 PRA917525:PRB917525 QAW917525:QAX917525 QKS917525:QKT917525 QUO917525:QUP917525 REK917525:REL917525 ROG917525:ROH917525 RYC917525:RYD917525 SHY917525:SHZ917525 SRU917525:SRV917525 TBQ917525:TBR917525 TLM917525:TLN917525 TVI917525:TVJ917525 UFE917525:UFF917525 UPA917525:UPB917525 UYW917525:UYX917525 VIS917525:VIT917525 VSO917525:VSP917525 WCK917525:WCL917525 WMG917525:WMH917525 WWC917525:WWD917525 W983061:X983061 JQ983061:JR983061 TM983061:TN983061 ADI983061:ADJ983061 ANE983061:ANF983061 AXA983061:AXB983061 BGW983061:BGX983061 BQS983061:BQT983061 CAO983061:CAP983061 CKK983061:CKL983061 CUG983061:CUH983061 DEC983061:DED983061 DNY983061:DNZ983061 DXU983061:DXV983061 EHQ983061:EHR983061 ERM983061:ERN983061 FBI983061:FBJ983061 FLE983061:FLF983061 FVA983061:FVB983061 GEW983061:GEX983061 GOS983061:GOT983061 GYO983061:GYP983061 HIK983061:HIL983061 HSG983061:HSH983061 ICC983061:ICD983061 ILY983061:ILZ983061 IVU983061:IVV983061 JFQ983061:JFR983061 JPM983061:JPN983061 JZI983061:JZJ983061 KJE983061:KJF983061 KTA983061:KTB983061 LCW983061:LCX983061 LMS983061:LMT983061 LWO983061:LWP983061 MGK983061:MGL983061 MQG983061:MQH983061 NAC983061:NAD983061 NJY983061:NJZ983061 NTU983061:NTV983061 ODQ983061:ODR983061 ONM983061:ONN983061 OXI983061:OXJ983061 PHE983061:PHF983061 PRA983061:PRB983061 QAW983061:QAX983061 QKS983061:QKT983061 QUO983061:QUP983061 REK983061:REL983061 ROG983061:ROH983061 RYC983061:RYD983061 SHY983061:SHZ983061 SRU983061:SRV983061 TBQ983061:TBR983061 TLM983061:TLN983061 TVI983061:TVJ983061 UFE983061:UFF983061 UPA983061:UPB983061 UYW983061:UYX983061 VIS983061:VIT983061 VSO983061:VSP983061 WCK983061:WCL983061 WMG983061:WMH983061 WXI9 WXH10 WNM9 WNL10 WDQ9 WDP10 VTU9 VTT10 VJY9 VJX10 VAC9 VAB10 UQG9 UQF10 UGK9 UGJ10 TWO9 TWN10 TMS9 TMR10 TCW9 TCV10 STA9 SSZ10 SJE9 SJD10 RZI9 RZH10 RPM9 RPL10 RFQ9 RFP10 QVU9 QVT10 QLY9 QLX10 QCC9 QCB10 PSG9 PSF10 PIK9 PIJ10 OYO9 OYN10 OOS9 OOR10 OEW9 OEV10 NVA9 NUZ10 NLE9 NLD10 NBI9 NBH10 MRM9 MRL10 MHQ9 MHP10 LXU9 LXT10 LNY9 LNX10 LEC9 LEB10 KUG9 KUF10 KKK9 KKJ10 KAO9 KAN10 JQS9 JQR10 JGW9 JGV10 IXA9 IWZ10 INE9 IND10 IDI9 IDH10 HTM9 HTL10 HJQ9 HJP10 GZU9 GZT10 GPY9 GPX10 GGC9 GGB10 FWG9 FWF10 FMK9 FMJ10 FCO9 FCN10 ESS9 ESR10 EIW9 EIV10 DZA9 DYZ10 DPE9 DPD10 DFI9 DFH10 CVM9 CVL10 CLQ9 CLP10 CBU9 CBT10 BRY9 BRX10 BIC9 BIB10 AYG9 AYF10 AOK9 AOJ10 AEO9 AEN10 US9 UR10 KW9 KV10 WVP9 WVO10 WLT9 WLS10 WBX9 WBW10 VSB9 VSA10 VIF9 VIE10 UYJ9 UYI10 UON9 UOM10 UER9 UEQ10 TUV9 TUU10 TKZ9 TKY10 TBD9 TBC10 SRH9 SRG10 SHL9 SHK10 RXP9 RXO10 RNT9 RNS10 RDX9 RDW10 QUB9 QUA10 QKF9 QKE10 QAJ9 QAI10 PQN9 PQM10 PGR9 PGQ10 OWV9 OWU10 OMZ9 OMY10 ODD9 ODC10 NTH9 NTG10 NJL9 NJK10 MZP9 MZO10 MPT9 MPS10 MFX9 MFW10 LWB9 LWA10 LMF9 LME10 LCJ9 LCI10 KSN9 KSM10 KIR9 KIQ10 JYV9 JYU10 JOZ9 JOY10 JFD9 JFC10 IVH9 IVG10 ILL9 ILK10 IBP9 IBO10 HRT9 HRS10 HHX9 HHW10 GYB9 GYA10 GOF9 GOE10 GEJ9 GEI10 FUN9 FUM10 FKR9 FKQ10 FAV9 FAU10 EQZ9 EQY10 EHD9 EHC10 DXH9 DXG10 DNL9 DNK10 DDP9 DDO10 CTT9 CTS10 CJX9 CJW10 CAB9 CAA10 BQF9 BQE10 BGJ9 BGI10 AWN9 AWM10 AMR9 AMQ10 ACV9 ACU10 SZ9 SY10 JD9 JC10 WWA9 WME9 WCI9 VSM9 VIQ9 UYU9 UOY9 UFC9 TVG9 TLK9 TBO9 SRS9 SHW9 RYA9 ROE9 REI9 QUM9 QKQ9 QAU9 PQY9 PHC9 OXG9 ONK9 ODO9 NTS9 NJW9 NAA9 MQE9 MGI9 LWM9 LMQ9 LCU9 KSY9 KJC9 JZG9 JPK9 JFO9 IVS9 ILW9 ICA9 HSE9 HII9 GYM9 GOQ9 GEU9 FUY9 FLC9 FBG9 ERK9 EHO9 DXS9 DNW9 DEA9 CUE9 CKI9 CAM9 BQQ9 BGU9 AWY9 ANC9 ADG9 TK9 JO9 T10 WWJ10 WMN10 WCR10 VSV10 VIZ10 UZD10 UPH10 UFL10 TVP10 TLT10 TBX10 SSB10 SIF10 RYJ10 RON10 RER10 QUV10 QKZ10 QBD10 PRH10 PHL10 OXP10 ONT10 ODX10 NUB10 NKF10 NAJ10 MQN10 MGR10 LWV10 LMZ10 LDD10 KTH10 KJL10 JZP10 JPT10 JFX10 IWB10 IMF10 ICJ10 HSN10 HIR10 GYV10 GOZ10 GFD10 FVH10 FLL10 FBP10 ERT10 EHX10 DYB10 DOF10 DEJ10 CUN10 CKR10 CAV10 BQZ10 BHD10 AXH10 ANL10 ADP10 TT10 JX10 I10 AD10 WWV9:WWW9 WWV10 WMZ9:WNA9 WMZ10 WDD9:WDE9 WDD10 VTH9:VTI9 VTH10 VJL9:VJM9 VJL10 UZP9:UZQ9 UZP10 UPT9:UPU9 UPT10 UFX9:UFY9 UFX10 TWB9:TWC9 TWB10 TMF9:TMG9 TMF10 TCJ9:TCK9 TCJ10 SSN9:SSO9 SSN10 SIR9:SIS9 SIR10 RYV9:RYW9 RYV10 ROZ9:RPA9 ROZ10 RFD9:RFE9 RFD10 QVH9:QVI9 QVH10 QLL9:QLM9 QLL10 QBP9:QBQ9 QBP10 PRT9:PRU9 PRT10 PHX9:PHY9 PHX10 OYB9:OYC9 OYB10 OOF9:OOG9 OOF10 OEJ9:OEK9 OEJ10 NUN9:NUO9 NUN10 NKR9:NKS9 NKR10 NAV9:NAW9 NAV10 MQZ9:MRA9 MQZ10 MHD9:MHE9 MHD10 LXH9:LXI9 LXH10 LNL9:LNM9 LNL10 LDP9:LDQ9 LDP10 KTT9:KTU9 KTT10 KJX9:KJY9 KJX10 KAB9:KAC9 KAB10 JQF9:JQG9 JQF10 JGJ9:JGK9 JGJ10 IWN9:IWO9 IWN10 IMR9:IMS9 IMR10 ICV9:ICW9 ICV10 HSZ9:HTA9 HSZ10 HJD9:HJE9 HJD10 GZH9:GZI9 GZH10 GPL9:GPM9 GPL10 GFP9:GFQ9 GFP10 FVT9:FVU9 FVT10 FLX9:FLY9 FLX10 FCB9:FCC9 FCB10 ESF9:ESG9 ESF10 EIJ9:EIK9 EIJ10 DYN9:DYO9 DYN10 DOR9:DOS9 DOR10 DEV9:DEW9 DEV10 CUZ9:CVA9 CUZ10 CLD9:CLE9 CLD10 CBH9:CBI9 CBH10 BRL9:BRM9 BRL10 BHP9:BHQ9 BHP10 AXT9:AXU9 AXT10 ANX9:ANY9 ANX10 AEB9:AEC9 AEB10 UF9:UG9 UF10 KJ9:KK9 KJ10 WVU10 WLY10 WCC10 VSG10 VIK10 UYO10 UOS10 UEW10 TVA10 TLE10 TBI10 SRM10 SHQ10 RXU10 RNY10 REC10 QUG10 QKK10 QAO10 PQS10 PGW10 OXA10 ONE10 ODI10 NTM10 NJQ10 MZU10 MPY10 MGC10 LWG10 LMK10 LCO10 KSS10 KIW10 JZA10 JPE10 JFI10 IVM10 ILQ10 IBU10 HRY10 HIC10 GYG10 GOK10 GEO10 FUS10 FKW10 FBA10 ERE10 EHI10 DXM10 DNQ10 DDU10 CTY10 CKC10 CAG10 BQK10 BGO10 AWS10 AMW10 ADA10 TE10 JI10 WVT9 WLX9 WCB9 VSF9 VIJ9 UYN9 UOR9 UEV9 TUZ9 TLD9 TBH9 SRL9 SHP9 RXT9 RNX9 REB9 QUF9 QKJ9 QAN9 PQR9 PGV9 OWZ9 OND9 ODH9 NTL9 NJP9 MZT9 MPX9 MGB9 LWF9 LMJ9 LCN9 KSR9 KIV9 JYZ9 JPD9 JFH9 IVL9 ILP9 IBT9 HRX9 HIB9 GYF9 GOJ9 GEN9 FUR9 FKV9 FAZ9 ERD9 EHH9 DXL9 DNP9 DDT9 CTX9 CKB9 CAF9 BQJ9 BGN9 AWR9 AMV9 ACZ9 TD9 JH9 JJ9 JN10 TF9 TJ10 ADB9 ADF10 AMX9 ANB10 AWT9 AWX10 BGP9 BGT10 BQL9 BQP10 CAH9 CAL10 CKD9 CKH10 CTZ9 CUD10 DDV9 DDZ10 DNR9 DNV10 DXN9 DXR10 EHJ9 EHN10 ERF9 ERJ10 FBB9 FBF10 FKX9 FLB10 FUT9 FUX10 GEP9 GET10 GOL9 GOP10 GYH9 GYL10 HID9 HIH10 HRZ9 HSD10 IBV9 IBZ10 ILR9 ILV10 IVN9 IVR10 JFJ9 JFN10 JPF9 JPJ10 JZB9 JZF10 KIX9 KJB10 KST9 KSX10 LCP9 LCT10 LML9 LMP10 LWH9 LWL10 MGD9 MGH10 MPZ9 MQD10 MZV9 MZZ10 NJR9 NJV10 NTN9 NTR10 ODJ9 ODN10 ONF9 ONJ10 OXB9 OXF10 PGX9 PHB10 PQT9 PQX10 QAP9 QAT10 QKL9 QKP10 QUH9 QUL10 RED9 REH10 RNZ9 ROD10 RXV9 RXZ10 SHR9 SHV10 SRN9 SRR10 TBJ9 TBN10 TLF9 TLJ10 TVB9 TVF10 UEX9 UFB10 UOT9 UOX10 UYP9 UYT10 VIL9 VIP10 VSH9 VSL10 WCD9 WCH10 WLZ9 WMD10 WVV9 WVZ10 O5 WVL26:WVL27 WLP26:WLP27 WBT26:WBT27 VRX26:VRX27 VIB26:VIB27 UYF26:UYF27 UOJ26:UOJ27 UEN26:UEN27 TUR26:TUR27 TKV26:TKV27 TAZ26:TAZ27 SRD26:SRD27 SHH26:SHH27 RXL26:RXL27 RNP26:RNP27 RDT26:RDT27 QTX26:QTX27 QKB26:QKB27 QAF26:QAF27 PQJ26:PQJ27 PGN26:PGN27 OWR26:OWR27 OMV26:OMV27 OCZ26:OCZ27 NTD26:NTD27 NJH26:NJH27 MZL26:MZL27 MPP26:MPP27 MFT26:MFT27 LVX26:LVX27 LMB26:LMB27 LCF26:LCF27 KSJ26:KSJ27 KIN26:KIN27 JYR26:JYR27 JOV26:JOV27 JEZ26:JEZ27 IVD26:IVD27 ILH26:ILH27 IBL26:IBL27 HRP26:HRP27 HHT26:HHT27 GXX26:GXX27 GOB26:GOB27 GEF26:GEF27 FUJ26:FUJ27 FKN26:FKN27 FAR26:FAR27 EQV26:EQV27 EGZ26:EGZ27 DXD26:DXD27 DNH26:DNH27 DDL26:DDL27 CTP26:CTP27 CJT26:CJT27 BZX26:BZX27 BQB26:BQB27 BGF26:BGF27 AWJ26:AWJ27 AMN26:AMN27 ACR26:ACR27 SV26:SV27 IZ26:IZ27 WVU26 WVT25 WLY26 WLX25 WCC26 WCB25 VSG26 VSF25 VIK26 VIJ25 UYO26 UYN25 UOS26 UOR25 UEW26 UEV25 TVA26 TUZ25 TLE26 TLD25 TBI26 TBH25 SRM26 SRL25 SHQ26 SHP25 RXU26 RXT25 RNY26 RNX25 REC26 REB25 QUG26 QUF25 QKK26 QKJ25 QAO26 QAN25 PQS26 PQR25 PGW26 PGV25 OXA26 OWZ25 ONE26 OND25 ODI26 ODH25 NTM26 NTL25 NJQ26 NJP25 MZU26 MZT25 MPY26 MPX25 MGC26 MGB25 LWG26 LWF25 LMK26 LMJ25 LCO26 LCN25 KSS26 KSR25 KIW26 KIV25 JZA26 JYZ25 JPE26 JPD25 JFI26 JFH25 IVM26 IVL25 ILQ26 ILP25 IBU26 IBT25 HRY26 HRX25 HIC26 HIB25 GYG26 GYF25 GOK26 GOJ25 GEO26 GEN25 FUS26 FUR25 FKW26 FKV25 FBA26 FAZ25 ERE26 ERD25 EHI26 EHH25 DXM26 DXL25 DNQ26 DNP25 DDU26 DDT25 CTY26 CTX25 CKC26 CKB25 CAG26 CAF25 BQK26 BQJ25 BGO26 BGN25 AWS26 AWR25 AMW26 AMV25 ADA26 ACZ25 TE26 TD25 JI26 V27 JA33 IY28:IY32 IY34:IY36 SW33 SU28:SU32 SU34:SU36 ACS33 ACQ28:ACQ32 ACQ34:ACQ36 AMO33 AMM28:AMM32 AMM34:AMM36 AWK33 AWI28:AWI32 AWI34:AWI36 BGG33 BGE28:BGE32 BGE34:BGE36 BQC33 BQA28:BQA32 BQA34:BQA36 BZY33 BZW28:BZW32 BZW34:BZW36 CJU33 CJS28:CJS32 CJS34:CJS36 CTQ33 CTO28:CTO32 CTO34:CTO36 DDM33 DDK28:DDK32 DDK34:DDK36 DNI33 DNG28:DNG32 DNG34:DNG36 DXE33 DXC28:DXC32 DXC34:DXC36 EHA33 EGY28:EGY32 EGY34:EGY36 EQW33 EQU28:EQU32 EQU34:EQU36 FAS33 FAQ28:FAQ32 FAQ34:FAQ36 FKO33 FKM28:FKM32 FKM34:FKM36 FUK33 FUI28:FUI32 FUI34:FUI36 GEG33 GEE28:GEE32 GEE34:GEE36 GOC33 GOA28:GOA32 GOA34:GOA36 GXY33 GXW28:GXW32 GXW34:GXW36 HHU33 HHS28:HHS32 HHS34:HHS36 HRQ33 HRO28:HRO32 HRO34:HRO36 IBM33 IBK28:IBK32 IBK34:IBK36 ILI33 ILG28:ILG32 ILG34:ILG36 IVE33 IVC28:IVC32 IVC34:IVC36 JFA33 JEY28:JEY32 JEY34:JEY36 JOW33 JOU28:JOU32 JOU34:JOU36 JYS33 JYQ28:JYQ32 JYQ34:JYQ36 KIO33 KIM28:KIM32 KIM34:KIM36 KSK33 KSI28:KSI32 KSI34:KSI36 LCG33 LCE28:LCE32 LCE34:LCE36 LMC33 LMA28:LMA32 LMA34:LMA36 LVY33 LVW28:LVW32 LVW34:LVW36 MFU33 MFS28:MFS32 MFS34:MFS36 MPQ33 MPO28:MPO32 MPO34:MPO36 MZM33 MZK28:MZK32 MZK34:MZK36 NJI33 NJG28:NJG32 NJG34:NJG36 NTE33 NTC28:NTC32 NTC34:NTC36 ODA33 OCY28:OCY32 OCY34:OCY36 OMW33 OMU28:OMU32 OMU34:OMU36 OWS33 OWQ28:OWQ32 OWQ34:OWQ36 PGO33 PGM28:PGM32 PGM34:PGM36 PQK33 PQI28:PQI32 PQI34:PQI36 QAG33 QAE28:QAE32 QAE34:QAE36 QKC33 QKA28:QKA32 QKA34:QKA36 QTY33 QTW28:QTW32 QTW34:QTW36 RDU33 RDS28:RDS32 RDS34:RDS36 RNQ33 RNO28:RNO32 RNO34:RNO36 RXM33 RXK28:RXK32 RXK34:RXK36 SHI33 SHG28:SHG32 SHG34:SHG36 SRE33 SRC28:SRC32 SRC34:SRC36 TBA33 TAY28:TAY32 TAY34:TAY36 TKW33 TKU28:TKU32 TKU34:TKU36 TUS33 TUQ28:TUQ32 TUQ34:TUQ36 UEO33 UEM28:UEM32 UEM34:UEM36 UOK33 UOI28:UOI32 UOI34:UOI36 UYG33 UYE28:UYE32 UYE34:UYE36 VIC33 VIA28:VIA32 VIA34:VIA36 VRY33 VRW28:VRW32 VRW34:VRW36 WBU33 WBS28:WBS32 WBS34:WBS36 WLQ33 WLO28:WLO32 WLO34:WLO36 WVM33 WVK28:WVK32 WVK34:WVK36 WVV33 WVT31:WVT32 WLZ33 WLX31:WLX32 WCD33 WCB31:WCB32 VSH33 VSF31:VSF32 VIL33 VIJ31:VIJ32 UYP33 UYN31:UYN32 UOT33 UOR31:UOR32 UEX33 UEV31:UEV32 TVB33 TUZ31:TUZ32 TLF33 TLD31:TLD32 TBJ33 TBH31:TBH32 SRN33 SRL31:SRL32 SHR33 SHP31:SHP32 RXV33 RXT31:RXT32 RNZ33 RNX31:RNX32 RED33 REB31:REB32 QUH33 QUF31:QUF32 QKL33 QKJ31:QKJ32 QAP33 QAN31:QAN32 PQT33 PQR31:PQR32 PGX33 PGV31:PGV32 OXB33 OWZ31:OWZ32 ONF33 OND31:OND32 ODJ33 ODH31:ODH32 NTN33 NTL31:NTL32 NJR33 NJP31:NJP32 MZV33 MZT31:MZT32 MPZ33 MPX31:MPX32 MGD33 MGB31:MGB32 LWH33 LWF31:LWF32 LML33 LMJ31:LMJ32 LCP33 LCN31:LCN32 KST33 KSR31:KSR32 KIX33 KIV31:KIV32 JZB33 JYZ31:JYZ32 JPF33 JPD31:JPD32 JFJ33 JFH31:JFH32 IVN33 IVL31:IVL32 ILR33 ILP31:ILP32 IBV33 IBT31:IBT32 HRZ33 HRX31:HRX32 HID33 HIB31:HIB32 GYH33 GYF31:GYF32 GOL33 GOJ31:GOJ32 GEP33 GEN31:GEN32 FUT33 FUR31:FUR32 FKX33 FKV31:FKV32 FBB33 FAZ31:FAZ32 ERF33 ERD31:ERD32 EHJ33 EHH31:EHH32 DXN33 DXL31:DXL32 DNR33 DNP31:DNP32 DDV33 DDT31:DDT32 CTZ33 CTX31:CTX32 CKD33 CKB31:CKB32 CAH33 CAF31:CAF32 BQL33 BQJ31:BQJ32 BGP33 BGN31:BGN32 AWT33 AWR31:AWR32 AMX33 AMV31:AMV32 ADB33 ACZ31:ACZ32 TF33 TD31:TD32 IY21:IY25 SU21:SU25 ACQ21:ACQ25 AMM21:AMM25 AWI21:AWI25 BGE21:BGE25 BQA21:BQA25 BZW21:BZW25 CJS21:CJS25 CTO21:CTO25 DDK21:DDK25 DNG21:DNG25 DXC21:DXC25 EGY21:EGY25 EQU21:EQU25 FAQ21:FAQ25 FKM21:FKM25 FUI21:FUI25 GEE21:GEE25 GOA21:GOA25 GXW21:GXW25 HHS21:HHS25 HRO21:HRO25 IBK21:IBK25 ILG21:ILG25 IVC21:IVC25 JEY21:JEY25 JOU21:JOU25 JYQ21:JYQ25 KIM21:KIM25 KSI21:KSI25 LCE21:LCE25 LMA21:LMA25 LVW21:LVW25 MFS21:MFS25 MPO21:MPO25 MZK21:MZK25 NJG21:NJG25 NTC21:NTC25 OCY21:OCY25 OMU21:OMU25 OWQ21:OWQ25 PGM21:PGM25 PQI21:PQI25 QAE21:QAE25 QKA21:QKA25 QTW21:QTW25 RDS21:RDS25 RNO21:RNO25 RXK21:RXK25 SHG21:SHG25 SRC21:SRC25 TAY21:TAY25 TKU21:TKU25 TUQ21:TUQ25 UEM21:UEM25 UOI21:UOI25 UYE21:UYE25 VIA21:VIA25 VRW21:VRW25 WBS21:WBS25 WLO21:WLO25 WVK21:WVK25 WWN8 WMR8 WCV8 VSZ8 VJD8 UZH8 UPL8 UFP8 TVT8 TLX8 TCB8 SSF8 SIJ8 RYN8 ROR8 REV8 QUZ8 QLD8 QBH8 PRL8 PHP8 OXT8 ONX8 OEB8 NUF8 NKJ8 NAN8 MQR8 MGV8 LWZ8 LND8 LDH8 KTL8 KJP8 JZT8 JPX8 JGB8 IWF8 IMJ8 ICN8 HSR8 HIV8 GYZ8 GPD8 GFH8 FVL8 FLP8 FBT8 ERX8 EIB8 DYF8 DOJ8 DEN8 CUR8 CKV8 CAZ8 BRD8 BHH8 AXL8 ANP8 ADT8 TX8 KB8 WWZ8 WND8 WDH8 VTL8 VJP8 UZT8 UPX8 UGB8 TWF8 TMJ8 TCN8 SSR8 SIV8 RYZ8 RPD8 RFH8 QVL8 QLP8 QBT8 PRX8 PIB8 OYF8 OOJ8 OEN8 NUR8 NKV8 NAZ8 MRD8 MHH8 LXL8 LNP8 LDT8 KTX8 KKB8 KAF8 JQJ8 JGN8 IWR8 IMV8 ICZ8 HTD8 HJH8 GZL8 GPP8 GFT8 FVX8 FMB8 FCF8 ESJ8 EIN8 DYR8 DOV8 DEZ8 CVD8 CLH8 CBL8 BRP8 BHT8 AXX8 AOB8 AEF8 UJ8 KN8 AT8 WWK8:WWK9 WMO8:WMO9 WCS8:WCS9 VSW8:VSW9 VJA8:VJA9 UZE8:UZE9 UPI8:UPI9 UFM8:UFM9 TVQ8:TVQ9 TLU8:TLU9 TBY8:TBY9 SSC8:SSC9 SIG8:SIG9 RYK8:RYK9 ROO8:ROO9 RES8:RES9 QUW8:QUW9 QLA8:QLA9 QBE8:QBE9 PRI8:PRI9 PHM8:PHM9 OXQ8:OXQ9 ONU8:ONU9 ODY8:ODY9 NUC8:NUC9 NKG8:NKG9 NAK8:NAK9 MQO8:MQO9 MGS8:MGS9 LWW8:LWW9 LNA8:LNA9 LDE8:LDE9 KTI8:KTI9 KJM8:KJM9 JZQ8:JZQ9 JPU8:JPU9 JFY8:JFY9 IWC8:IWC9 IMG8:IMG9 ICK8:ICK9 HSO8:HSO9 HIS8:HIS9 GYW8:GYW9 GPA8:GPA9 GFE8:GFE9 FVI8:FVI9 FLM8:FLM9 FBQ8:FBQ9 ERU8:ERU9 EHY8:EHY9 DYC8:DYC9 DOG8:DOG9 DEK8:DEK9 CUO8:CUO9 CKS8:CKS9 CAW8:CAW9 BRA8:BRA9 BHE8:BHE9 AXI8:AXI9 ANM8:ANM9 ADQ8:ADQ9 TU8:TU9 JY8:JY9 JG8 AC8 O7 JM8 TI8 ADE8 ANA8 AWW8 BGS8 BQO8 CAK8 CKG8 CUC8 DDY8 DNU8 DXQ8 EHM8 ERI8 FBE8 FLA8 FUW8 GES8 GOO8 GYK8 HIG8 HSC8 IBY8 ILU8 IVQ8 JFM8 JPI8 JZE8 KJA8 KSW8 LCS8 LMO8 LWK8 MGG8 MQC8 MZY8 NJU8 NTQ8 ODM8 ONI8 OXE8 PHA8 PQW8 QAS8 QKO8 QUK8 REG8 ROC8 RXY8 SHU8 SRQ8 TBM8 TLI8 TVE8 UFA8 UOW8 UYS8 VIO8 VSK8 WCG8 WMC8 WVY8 WVS8 WLW8 WCA8 VSE8 VII8 UYM8 UOQ8 UEU8 TUY8 TLC8 TBG8 SRK8 SHO8 RXS8 RNW8 REA8 QUE8 QKI8 QAM8 PQQ8 PGU8 OWY8 ONC8 ODG8 NTK8 NJO8 MZS8 MPW8 MGA8 LWE8 LMI8 LCM8 KSQ8 KIU8 JYY8 JPC8 JFG8 IVK8 ILO8 IBS8 HRW8 HIA8 GYE8 GOI8 GEM8 FUQ8 FKU8 FAY8 ERC8 EHG8 DXK8 DNO8 DDS8 CTW8 CKA8 CAE8 BQI8 BGM8 AWQ8 AMU8 ACY8 TC8 WVW8 WMA8 WCE8 VSI8 VIM8 UYQ8 UOU8 UEY8 TVC8 TLG8 TBK8 SRO8 SHS8 RXW8 ROA8 REE8 QUI8 QKM8 QAQ8 PQU8 PGY8 OXC8 ONG8 ODK8 NTO8 NJS8 MZW8 MQA8 MGE8 LWI8 LMM8 LCQ8 KSU8 KIY8 JZC8 JPG8 JFK8 IVO8 ILS8 IBW8 HSA8 HIE8 GYI8 GOM8 GEQ8 FUU8 FKY8 FBC8 ERG8 EHK8 DXO8 DNS8 DDW8 CUA8 CKE8 CAI8 BQM8 BGQ8 AWU8 AMY8 ADC8 TG8 JK8 JR8:JR9 TN8:TN9 ADJ8:ADJ9 ANF8:ANF9 AXB8:AXB9 BGX8:BGX9 BQT8:BQT9 CAP8:CAP9 CKL8:CKL9 CUH8:CUH9 DED8:DED9 DNZ8:DNZ9 DXV8:DXV9 EHR8:EHR9 ERN8:ERN9 FBJ8:FBJ9 FLF8:FLF9 FVB8:FVB9 GEX8:GEX9 GOT8:GOT9 GYP8:GYP9 HIL8:HIL9 HSH8:HSH9 ICD8:ICD9 ILZ8:ILZ9 IVV8:IVV9 JFR8:JFR9 JPN8:JPN9 JZJ8:JZJ9 KJF8:KJF9 KTB8:KTB9 LCX8:LCX9 LMT8:LMT9 LWP8:LWP9 MGL8:MGL9 MQH8:MQH9 NAD8:NAD9 NJZ8:NJZ9 NTV8:NTV9 ODR8:ODR9 ONN8:ONN9 OXJ8:OXJ9 PHF8:PHF9 PRB8:PRB9 QAX8:QAX9 QKT8:QKT9 QUP8:QUP9 REL8:REL9 ROH8:ROH9 RYD8:RYD9 SHZ8:SHZ9 SRV8:SRV9 TBR8:TBR9 TLN8:TLN9 TVJ8:TVJ9 UFF8:UFF9 UPB8:UPB9 UYX8:UYX9 VIT8:VIT9 VSP8:VSP9 WCL8:WCL9 WMH8:WMH9 WWD8:WWD9 IZ8 SV8 ACR8 AMN8 AWJ8 BGF8 BQB8 BZX8 CJT8 CTP8 DDL8 DNH8 DXD8 EGZ8 EQV8 FAR8 FKN8 FUJ8 GEF8 GOB8 GXX8 HHT8 HRP8 IBL8 ILH8 IVD8 JEZ8 JOV8 JYR8 KIN8 KSJ8 LCF8 LMB8 LVX8 MFT8 MPP8 MZL8 NJH8 NTD8 OCZ8 OMV8 OWR8 PGN8 PQJ8 QAF8 QKB8 QTX8 RDT8 RNP8 RXL8 SHH8 SRD8 TAZ8 TKV8 TUR8 UEN8 UOJ8 UYF8 VIB8 VRX8 WBT8 WLP8 WVL8 D21:D26 D28:D36 W31 W25 O10 BA44:BA45 M8:M9 AM9 WVP6 WVO5 WVO7 WLT6 WLS5 WLS7 WBX6 WBW5 WBW7 VSB6 VSA5 VSA7 VIF6 VIE5 VIE7 UYJ6 UYI5 UYI7 UON6 UOM5 UOM7 UER6 UEQ5 UEQ7 TUV6 TUU5 TUU7 TKZ6 TKY5 TKY7 TBD6 TBC5 TBC7 SRH6 SRG5 SRG7 SHL6 SHK5 SHK7 RXP6 RXO5 RXO7 RNT6 RNS5 RNS7 RDX6 RDW5 RDW7 QUB6 QUA5 QUA7 QKF6 QKE5 QKE7 QAJ6 QAI5 QAI7 PQN6 PQM5 PQM7 PGR6 PGQ5 PGQ7 OWV6 OWU5 OWU7 OMZ6 OMY5 OMY7 ODD6 ODC5 ODC7 NTH6 NTG5 NTG7 NJL6 NJK5 NJK7 MZP6 MZO5 MZO7 MPT6 MPS5 MPS7 MFX6 MFW5 MFW7 LWB6 LWA5 LWA7 LMF6 LME5 LME7 LCJ6 LCI5 LCI7 KSN6 KSM5 KSM7 KIR6 KIQ5 KIQ7 JYV6 JYU5 JYU7 JOZ6 JOY5 JOY7 JFD6 JFC5 JFC7 IVH6 IVG5 IVG7 ILL6 ILK5 ILK7 IBP6 IBO5 IBO7 HRT6 HRS5 HRS7 HHX6 HHW5 HHW7 GYB6 GYA5 GYA7 GOF6 GOE5 GOE7 GEJ6 GEI5 GEI7 FUN6 FUM5 FUM7 FKR6 FKQ5 FKQ7 FAV6 FAU5 FAU7 EQZ6 EQY5 EQY7 EHD6 EHC5 EHC7 DXH6 DXG5 DXG7 DNL6 DNK5 DNK7 DDP6 DDO5 DDO7 CTT6 CTS5 CTS7 CJX6 CJW5 CJW7 CAB6 CAA5 CAA7 BQF6 BQE5 BQE7 BGJ6 BGI5 BGI7 AWN6 AWM5 AWM7 AMR6 AMQ5 AMQ7 ACV6 ACU5 ACU7 SZ6 SY5 SY7 JD6 JC5 JC7 JO6 JN7 TK6 TJ7 ADG6 ADF7 ANC6 ANB7 AWY6 AWX7 BGU6 BGT7 BQQ6 BQP7 CAM6 CAL7 CKI6 CKH7 CUE6 CUD7 DEA6 DDZ7 DNW6 DNV7 DXS6 DXR7 EHO6 EHN7 ERK6 ERJ7 FBG6 FBF7 FLC6 FLB7 FUY6 FUX7 GEU6 GET7 GOQ6 GOP7 GYM6 GYL7 HII6 HIH7 HSE6 HSD7 ICA6 IBZ7 ILW6 ILV7 IVS6 IVR7 JFO6 JFN7 JPK6 JPJ7 JZG6 JZF7 KJC6 KJB7 KSY6 KSX7 LCU6 LCT7 LMQ6 LMP7 LWM6 LWL7 MGI6 MGH7 MQE6 MQD7 NAA6 MZZ7 NJW6 NJV7 NTS6 NTR7 ODO6 ODN7 ONK6 ONJ7 OXG6 OXF7 PHC6 PHB7 PQY6 PQX7 QAU6 QAT7 QKQ6 QKP7 QUM6 QUL7 REI6 REH7 ROE6 ROD7 RYA6 RXZ7 SHW6 SHV7 SRS6 SRR7 TBO6 TBN7 TLK6 TLJ7 TVG6 TVF7 UFC6 UFB7 UOY6 UOX7 UYU6 UYT7 VIQ6 VIP7 VSM6 VSL7 WCI6 WCH7 WME6 WMD7 WWA6 WVZ7 H6 I5 I7 TF6 TE5 TE7 ADB6 ADA5 ADA7 AMX6 AMW5 AMW7 AWT6 AWS5 AWS7 BGP6 BGO5 BGO7 BQL6 BQK5 BQK7 CAH6 CAG5 CAG7 CKD6 CKC5 CKC7 CTZ6 CTY5 CTY7 DDV6 DDU5 DDU7 DNR6 DNQ5 DNQ7 DXN6 DXM5 DXM7 EHJ6 EHI5 EHI7 ERF6 ERE5 ERE7 FBB6 FBA5 FBA7 FKX6 FKW5 FKW7 FUT6 FUS5 FUS7 GEP6 GEO5 GEO7 GOL6 GOK5 GOK7 GYH6 GYG5 GYG7 HID6 HIC5 HIC7 HRZ6 HRY5 HRY7 IBV6 IBU5 IBU7 ILR6 ILQ5 ILQ7 IVN6 IVM5 IVM7 JFJ6 JFI5 JFI7 JPF6 JPE5 JPE7 JZB6 JZA5 JZA7 KIX6 KIW5 KIW7 KST6 KSS5 KSS7 LCP6 LCO5 LCO7 LML6 LMK5 LMK7 LWH6 LWG5 LWG7 MGD6 MGC5 MGC7 MPZ6 MPY5 MPY7 MZV6 MZU5 MZU7 NJR6 NJQ5 NJQ7 NTN6 NTM5 NTM7 ODJ6 ODI5 ODI7 ONF6 ONE5 ONE7 OXB6 OXA5 OXA7 PGX6 PGW5 PGW7 PQT6 PQS5 PQS7 QAP6 QAO5 QAO7 QKL6 QKK5 QKK7 QUH6 QUG5 QUG7 RED6 REC5 REC7 RNZ6 RNY5 RNY7 RXV6 RXU5 RXU7 SHR6 SHQ5 SHQ7 SRN6 SRM5 SRM7 TBJ6 TBI5 TBI7 TLF6 TLE5 TLE7 TVB6 TVA5 TVA7 UEX6 UEW5 UEW7 UOT6 UOS5 UOS7 UYP6 UYO5 UYO7 VIL6 VIK5 VIK7 VSH6 VSG5 VSG7 WCD6 WCC5 WCC7 WLZ6 WLY5 WLY7 WVV6 WVU5 WVU7 JJ6 JI5 JI7 U6 T7 AE6 AD7 AQ6 AP7 KK6 KJ7 UG6 UF7 AEC6 AEB7 ANY6 ANX7 AXU6 AXT7 BHQ6 BHP7 BRM6 BRL7 CBI6 CBH7 CLE6 CLD7 CVA6 CUZ7 DEW6 DEV7 DOS6 DOR7 DYO6 DYN7 EIK6 EIJ7 ESG6 ESF7 FCC6 FCB7 FLY6 FLX7 FVU6 FVT7 GFQ6 GFP7 GPM6 GPL7 GZI6 GZH7 HJE6 HJD7 HTA6 HSZ7 ICW6 ICV7 IMS6 IMR7 IWO6 IWN7 JGK6 JGJ7 JQG6 JQF7 KAC6 KAB7 KJY6 KJX7 KTU6 KTT7 LDQ6 LDP7 LNM6 LNL7 LXI6 LXH7 MHE6 MHD7 MRA6 MQZ7 NAW6 NAV7 NKS6 NKR7 NUO6 NUN7 OEK6 OEJ7 OOG6 OOF7 OYC6 OYB7 PHY6 PHX7 PRU6 PRT7 QBQ6 QBP7 QLM6 QLL7 QVI6 QVH7 RFE6 RFD7 RPA6 ROZ7 RYW6 RYV7 SIS6 SIR7 SSO6 SSN7 TCK6 TCJ7 TMG6 TMF7 TWC6 TWB7 UFY6 UFX7 UPU6 UPT7 UZQ6 UZP7 VJM6 VJL7 VTI6 VTH7 WDE6 WDD7 WNA6 WMZ7 WWW6 WWV7 JY6 JX7 TU6 TT7 ADQ6 ADP7 ANM6 ANL7 AXI6 AXH7 BHE6 BHD7 BRA6 BQZ7 CAW6 CAV7 CKS6 CKR7 CUO6 CUN7 DEK6 DEJ7 DOG6 DOF7 DYC6 DYB7 EHY6 EHX7 ERU6 ERT7 FBQ6 FBP7 FLM6 FLL7 FVI6 FVH7 GFE6 GFD7 GPA6 GOZ7 GYW6 GYV7 HIS6 HIR7 HSO6 HSN7 ICK6 ICJ7 IMG6 IMF7 IWC6 IWB7 JFY6 JFX7 JPU6 JPT7 JZQ6 JZP7 KJM6 KJL7 KTI6 KTH7 LDE6 LDD7 LNA6 LMZ7 LWW6 LWV7 MGS6 MGR7 MQO6 MQN7 NAK6 NAJ7 NKG6 NKF7 NUC6 NUB7 ODY6 ODX7 ONU6 ONT7 OXQ6 OXP7 PHM6 PHL7 PRI6 PRH7 QBE6 QBD7 QLA6 QKZ7 QUW6 QUV7 RES6 RER7 ROO6 RON7 RYK6 RYJ7 SIG6 SIF7 SSC6 SSB7 TBY6 TBX7 TLU6 TLT7 TVQ6 TVP7 UFM6 UFL7 UPI6 UPH7 UZE6 UZD7 VJA6 VIZ7 VSW6 VSV7 WCS6 WCR7 WMO6 WMN7 WWK6 WWJ7 WXI6 WXH7 WNM6 WNL7 WDQ6 WDP7 VTU6 VTT7 VJY6 VJX7 VAC6 VAB7 UQG6 UQF7 UGK6 UGJ7 TWO6 TWN7 TMS6 TMR7 TCW6 TCV7 STA6 SSZ7 SJE6 SJD7 RZI6 RZH7 RPM6 RPL7 RFQ6 RFP7 QVU6 QVT7 QLY6 QLX7 QCC6 QCB7 PSG6 PSF7 PIK6 PIJ7 OYO6 OYN7 OOS6 OOR7 OEW6 OEV7 NVA6 NUZ7 NLE6 NLD7 NBI6 NBH7 MRM6 MRL7 MHQ6 MHP7 LXU6 LXT7 LNY6 LNX7 LEC6 LEB7 KUG6 KUF7 KKK6 KKJ7 KAO6 KAN7 JQS6 JQR7 JGW6 JGV7 IXA6 IWZ7 INE6 IND7 IDI6 IDH7 HTM6 HTL7 HJQ6 HJP7 GZU6 GZT7 GPY6 GPX7 GGC6 GGB7 FWG6 FWF7 FMK6 FMJ7 FCO6 FCN7 ESS6 ESR7 EIW6 EIV7 DZA6 DYZ7 DPE6 DPD7 DFI6 DFH7 CVM6 CVL7 CLQ6 CLP7 CBU6 CBT7 BRY6 BRX7 BIC6 BIB7 AYG6 AYF7 AOK6 AOJ7 AEO6 AEN7 US6 UR7 KW6 KV7 BC6 BB7 WVJ55:WVJ64 WLN55:WLN64 WBR55:WBR64 VRV55:VRV64 VHZ55:VHZ64 UYD55:UYD64 UOH55:UOH64 UEL55:UEL64 TUP55:TUP64 TKT55:TKT64 TAX55:TAX64 SRB55:SRB64 SHF55:SHF64 RXJ55:RXJ64 RNN55:RNN64 RDR55:RDR64 QTV55:QTV64 QJZ55:QJZ64 QAD55:QAD64 PQH55:PQH64 PGL55:PGL64 OWP55:OWP64 OMT55:OMT64 OCX55:OCX64 NTB55:NTB64 NJF55:NJF64 MZJ55:MZJ64 MPN55:MPN64 MFR55:MFR64 LVV55:LVV64 LLZ55:LLZ64 LCD55:LCD64 KSH55:KSH64 KIL55:KIL64 JYP55:JYP64 JOT55:JOT64 JEX55:JEX64 IVB55:IVB64 ILF55:ILF64 IBJ55:IBJ64 HRN55:HRN64 HHR55:HHR64 GXV55:GXV64 GNZ55:GNZ64 GED55:GED64 FUH55:FUH64 FKL55:FKL64 FAP55:FAP64 EQT55:EQT64 EGX55:EGX64 DXB55:DXB64 DNF55:DNF64 DDJ55:DDJ64 CTN55:CTN64 CJR55:CJR64 BZV55:BZV64 BPZ55:BPZ64 BGD55:BGD64 AWH55:AWH64 AML55:AML64 ACP55:ACP64 ST55:ST64 IX55:IX64 C55:D64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AP20522-012(8)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飯塚 初美 ih.</dc:creator>
  <cp:lastModifiedBy>江間 隆太 er.</cp:lastModifiedBy>
  <cp:lastPrinted>2020-05-26T01:07:08Z</cp:lastPrinted>
  <dcterms:created xsi:type="dcterms:W3CDTF">2020-02-18T03:52:29Z</dcterms:created>
  <dcterms:modified xsi:type="dcterms:W3CDTF">2020-05-26T01:07:43Z</dcterms:modified>
</cp:coreProperties>
</file>