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men-fs11\全社共有\管理部管理ツール等\帳票管理\計上帳票(AP)\０２－３．申込内容変更関係\"/>
    </mc:Choice>
  </mc:AlternateContent>
  <xr:revisionPtr revIDLastSave="0" documentId="13_ncr:1_{50C887A7-3389-45A1-887C-5962A404B7BD}" xr6:coauthVersionLast="46" xr6:coauthVersionMax="46" xr10:uidLastSave="{00000000-0000-0000-0000-000000000000}"/>
  <bookViews>
    <workbookView xWindow="-120" yWindow="-120" windowWidth="29040" windowHeight="15840" xr2:uid="{F868E6ED-D970-4276-99AD-D4CD823C0940}"/>
  </bookViews>
  <sheets>
    <sheet name="AP210401-012(10)" sheetId="4" r:id="rId1"/>
    <sheet name="記入要領"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52" i="5" l="1"/>
  <c r="BD52" i="4"/>
</calcChain>
</file>

<file path=xl/sharedStrings.xml><?xml version="1.0" encoding="utf-8"?>
<sst xmlns="http://schemas.openxmlformats.org/spreadsheetml/2006/main" count="614" uniqueCount="181">
  <si>
    <t>保険申込内容　変更・取消し申請書</t>
    <rPh sb="7" eb="9">
      <t>ヘンコウ</t>
    </rPh>
    <rPh sb="10" eb="12">
      <t>トリケ</t>
    </rPh>
    <rPh sb="13" eb="16">
      <t>シンセイショ</t>
    </rPh>
    <phoneticPr fontId="3"/>
  </si>
  <si>
    <t>下記保険の 変更 または 取消し を申請します。　（該当に☑を入れてください）</t>
    <rPh sb="0" eb="2">
      <t>カキ</t>
    </rPh>
    <rPh sb="2" eb="4">
      <t>ホケン</t>
    </rPh>
    <rPh sb="8" eb="10">
      <t>トリケシ</t>
    </rPh>
    <rPh sb="20" eb="22">
      <t>シンセイ</t>
    </rPh>
    <phoneticPr fontId="3"/>
  </si>
  <si>
    <t>保険の種類</t>
    <rPh sb="0" eb="1">
      <t>ケン</t>
    </rPh>
    <rPh sb="3" eb="5">
      <t>シュルイ</t>
    </rPh>
    <phoneticPr fontId="3"/>
  </si>
  <si>
    <t>□</t>
  </si>
  <si>
    <t>申込内容の変更</t>
    <rPh sb="0" eb="2">
      <t>モウシコ</t>
    </rPh>
    <rPh sb="2" eb="4">
      <t>ナイヨウ</t>
    </rPh>
    <rPh sb="5" eb="7">
      <t>ヘンコウ</t>
    </rPh>
    <phoneticPr fontId="3"/>
  </si>
  <si>
    <t>事後検査への変更申込み</t>
    <rPh sb="0" eb="2">
      <t>ジゴ</t>
    </rPh>
    <rPh sb="2" eb="4">
      <t>ケンサ</t>
    </rPh>
    <rPh sb="6" eb="8">
      <t>ヘンコウ</t>
    </rPh>
    <rPh sb="8" eb="10">
      <t>モウシコ</t>
    </rPh>
    <phoneticPr fontId="3"/>
  </si>
  <si>
    <t>引渡後保険への変更申込み</t>
    <rPh sb="0" eb="2">
      <t>ヒキワタシ</t>
    </rPh>
    <rPh sb="2" eb="3">
      <t>ゴ</t>
    </rPh>
    <rPh sb="3" eb="5">
      <t>ホケン</t>
    </rPh>
    <rPh sb="7" eb="9">
      <t>ヘンコウ</t>
    </rPh>
    <rPh sb="9" eb="11">
      <t>モウシコ</t>
    </rPh>
    <phoneticPr fontId="3"/>
  </si>
  <si>
    <t>←</t>
    <phoneticPr fontId="3"/>
  </si>
  <si>
    <r>
      <t>申込みの取消し</t>
    </r>
    <r>
      <rPr>
        <b/>
        <vertAlign val="superscript"/>
        <sz val="8"/>
        <rFont val="ＭＳ Ｐゴシック"/>
        <family val="3"/>
        <charset val="128"/>
      </rPr>
      <t>※1</t>
    </r>
    <rPh sb="0" eb="2">
      <t>モウシコ</t>
    </rPh>
    <rPh sb="4" eb="6">
      <t>トリケ</t>
    </rPh>
    <phoneticPr fontId="3"/>
  </si>
  <si>
    <t>保険契約の解約（任意保険のみ）</t>
    <rPh sb="0" eb="2">
      <t>ホケン</t>
    </rPh>
    <rPh sb="2" eb="4">
      <t>ケイヤク</t>
    </rPh>
    <rPh sb="5" eb="7">
      <t>カイヤク</t>
    </rPh>
    <rPh sb="8" eb="10">
      <t>ニンイ</t>
    </rPh>
    <rPh sb="10" eb="12">
      <t>ホケン</t>
    </rPh>
    <phoneticPr fontId="3"/>
  </si>
  <si>
    <t>住宅(物件)ＩＤ
または証券番号</t>
    <rPh sb="0" eb="2">
      <t>ジュウタク</t>
    </rPh>
    <rPh sb="3" eb="5">
      <t>ブッケン</t>
    </rPh>
    <rPh sb="12" eb="14">
      <t>ショウケン</t>
    </rPh>
    <rPh sb="14" eb="16">
      <t>バンゴウ</t>
    </rPh>
    <phoneticPr fontId="3"/>
  </si>
  <si>
    <t>年</t>
    <rPh sb="0" eb="1">
      <t>ネン</t>
    </rPh>
    <phoneticPr fontId="3"/>
  </si>
  <si>
    <t>月</t>
    <rPh sb="0" eb="1">
      <t>ツキ</t>
    </rPh>
    <phoneticPr fontId="3"/>
  </si>
  <si>
    <t>日</t>
    <rPh sb="0" eb="1">
      <t>ヒ</t>
    </rPh>
    <phoneticPr fontId="3"/>
  </si>
  <si>
    <t>保険契約者</t>
    <rPh sb="0" eb="2">
      <t>ホケン</t>
    </rPh>
    <rPh sb="2" eb="4">
      <t>ケイヤク</t>
    </rPh>
    <rPh sb="4" eb="5">
      <t>シャ</t>
    </rPh>
    <phoneticPr fontId="3"/>
  </si>
  <si>
    <t>〒</t>
    <phoneticPr fontId="3"/>
  </si>
  <si>
    <t>（ゴム印使用でも可）　</t>
    <rPh sb="3" eb="4">
      <t>イン</t>
    </rPh>
    <rPh sb="4" eb="6">
      <t>シヨウ</t>
    </rPh>
    <rPh sb="8" eb="9">
      <t>カ</t>
    </rPh>
    <phoneticPr fontId="3"/>
  </si>
  <si>
    <t>㊞</t>
    <phoneticPr fontId="3"/>
  </si>
  <si>
    <t>住　所</t>
    <rPh sb="0" eb="1">
      <t>ジュウ</t>
    </rPh>
    <rPh sb="2" eb="3">
      <t>ショ</t>
    </rPh>
    <phoneticPr fontId="3"/>
  </si>
  <si>
    <t>商号または名称</t>
    <rPh sb="0" eb="2">
      <t>ショウゴウ</t>
    </rPh>
    <rPh sb="5" eb="7">
      <t>メイショウ</t>
    </rPh>
    <phoneticPr fontId="3"/>
  </si>
  <si>
    <t>代表者役職・氏名</t>
    <phoneticPr fontId="3"/>
  </si>
  <si>
    <t>申請ご担当者</t>
    <rPh sb="0" eb="2">
      <t>シンセイ</t>
    </rPh>
    <rPh sb="3" eb="6">
      <t>タントウシャ</t>
    </rPh>
    <phoneticPr fontId="3"/>
  </si>
  <si>
    <t>氏名</t>
    <rPh sb="0" eb="2">
      <t>シメイ</t>
    </rPh>
    <phoneticPr fontId="3"/>
  </si>
  <si>
    <t>所属</t>
    <rPh sb="0" eb="2">
      <t>ショゾク</t>
    </rPh>
    <phoneticPr fontId="3"/>
  </si>
  <si>
    <t>TEL</t>
    <phoneticPr fontId="3"/>
  </si>
  <si>
    <t>FAX</t>
    <phoneticPr fontId="3"/>
  </si>
  <si>
    <t>メールアドレス</t>
    <phoneticPr fontId="3"/>
  </si>
  <si>
    <t>対象住宅</t>
    <rPh sb="0" eb="1">
      <t>タイ</t>
    </rPh>
    <rPh sb="1" eb="2">
      <t>ゾウ</t>
    </rPh>
    <rPh sb="2" eb="3">
      <t>ジュウ</t>
    </rPh>
    <rPh sb="3" eb="4">
      <t>タク</t>
    </rPh>
    <phoneticPr fontId="3"/>
  </si>
  <si>
    <t>所　在　地</t>
    <phoneticPr fontId="3"/>
  </si>
  <si>
    <t>住宅取得
(予定)者</t>
    <phoneticPr fontId="3"/>
  </si>
  <si>
    <t>宅建業者</t>
    <phoneticPr fontId="3"/>
  </si>
  <si>
    <t xml:space="preserve">宅建業者以外 </t>
    <phoneticPr fontId="3"/>
  </si>
  <si>
    <t>未定</t>
    <rPh sb="0" eb="2">
      <t>ミテイ</t>
    </rPh>
    <phoneticPr fontId="3"/>
  </si>
  <si>
    <t>住宅名称</t>
    <rPh sb="0" eb="2">
      <t>ジュウタク</t>
    </rPh>
    <rPh sb="2" eb="4">
      <t>メイショウ</t>
    </rPh>
    <phoneticPr fontId="3"/>
  </si>
  <si>
    <t>住宅</t>
  </si>
  <si>
    <t>戸</t>
    <rPh sb="0" eb="1">
      <t>ト</t>
    </rPh>
    <phoneticPr fontId="3"/>
  </si>
  <si>
    <t>戸</t>
    <rPh sb="0" eb="1">
      <t>コ</t>
    </rPh>
    <phoneticPr fontId="3"/>
  </si>
  <si>
    <t>検査関係</t>
    <rPh sb="0" eb="2">
      <t>ケンサ</t>
    </rPh>
    <rPh sb="2" eb="4">
      <t>カンケイ</t>
    </rPh>
    <phoneticPr fontId="3"/>
  </si>
  <si>
    <t>設計施工基準</t>
    <phoneticPr fontId="3"/>
  </si>
  <si>
    <t>一般基準</t>
    <rPh sb="0" eb="2">
      <t>イッパン</t>
    </rPh>
    <rPh sb="2" eb="4">
      <t>キジュン</t>
    </rPh>
    <phoneticPr fontId="3"/>
  </si>
  <si>
    <t>Ｓ基準</t>
    <rPh sb="1" eb="3">
      <t>キジュン</t>
    </rPh>
    <phoneticPr fontId="3"/>
  </si>
  <si>
    <t>建設住宅
性能評価</t>
    <phoneticPr fontId="3"/>
  </si>
  <si>
    <t>なし</t>
    <phoneticPr fontId="3"/>
  </si>
  <si>
    <t>⇒</t>
    <phoneticPr fontId="3"/>
  </si>
  <si>
    <t>あり</t>
    <phoneticPr fontId="3"/>
  </si>
  <si>
    <t>利用する性能評価機関を選択してください</t>
    <rPh sb="0" eb="2">
      <t>リヨウ</t>
    </rPh>
    <rPh sb="4" eb="6">
      <t>セイノウ</t>
    </rPh>
    <rPh sb="6" eb="8">
      <t>ヒョウカ</t>
    </rPh>
    <rPh sb="8" eb="10">
      <t>キカン</t>
    </rPh>
    <rPh sb="11" eb="13">
      <t>センタク</t>
    </rPh>
    <phoneticPr fontId="3"/>
  </si>
  <si>
    <t xml:space="preserve"> ⇒</t>
    <phoneticPr fontId="3"/>
  </si>
  <si>
    <t>ハウスジーメン</t>
    <phoneticPr fontId="3"/>
  </si>
  <si>
    <t>団体検査</t>
    <phoneticPr fontId="3"/>
  </si>
  <si>
    <t>契約条件等</t>
    <rPh sb="0" eb="2">
      <t>ケイヤク</t>
    </rPh>
    <rPh sb="2" eb="4">
      <t>ジョウケン</t>
    </rPh>
    <rPh sb="4" eb="5">
      <t>トウ</t>
    </rPh>
    <phoneticPr fontId="3"/>
  </si>
  <si>
    <t>保険金額</t>
    <phoneticPr fontId="3"/>
  </si>
  <si>
    <t>→</t>
    <phoneticPr fontId="3"/>
  </si>
  <si>
    <t>万円</t>
    <rPh sb="0" eb="2">
      <t>マンエン</t>
    </rPh>
    <phoneticPr fontId="3"/>
  </si>
  <si>
    <t>連名契約</t>
    <phoneticPr fontId="3"/>
  </si>
  <si>
    <t>分離発注</t>
    <rPh sb="0" eb="4">
      <t>ブンリハッチュウ</t>
    </rPh>
    <phoneticPr fontId="3"/>
  </si>
  <si>
    <t>ＪＶ</t>
    <phoneticPr fontId="3"/>
  </si>
  <si>
    <t>共同供給</t>
    <rPh sb="0" eb="2">
      <t>キョウドウ</t>
    </rPh>
    <rPh sb="2" eb="4">
      <t>キョウキュウ</t>
    </rPh>
    <phoneticPr fontId="3"/>
  </si>
  <si>
    <t>ＪＶ含む分離発注</t>
    <rPh sb="2" eb="3">
      <t>フク</t>
    </rPh>
    <rPh sb="4" eb="6">
      <t>ブンリ</t>
    </rPh>
    <rPh sb="6" eb="8">
      <t>ハッチュウ</t>
    </rPh>
    <phoneticPr fontId="3"/>
  </si>
  <si>
    <t>付帯する特約</t>
    <phoneticPr fontId="3"/>
  </si>
  <si>
    <t>削除</t>
    <rPh sb="0" eb="2">
      <t>サクジョ</t>
    </rPh>
    <phoneticPr fontId="3"/>
  </si>
  <si>
    <t>追加</t>
    <phoneticPr fontId="3"/>
  </si>
  <si>
    <t xml:space="preserve"> 特約名：</t>
    <phoneticPr fontId="3"/>
  </si>
  <si>
    <t>保険関連期日</t>
    <rPh sb="0" eb="2">
      <t>ホケン</t>
    </rPh>
    <rPh sb="2" eb="4">
      <t>カンレン</t>
    </rPh>
    <rPh sb="4" eb="6">
      <t>キジツ</t>
    </rPh>
    <phoneticPr fontId="3"/>
  </si>
  <si>
    <t>相続</t>
    <rPh sb="0" eb="2">
      <t>ソウゾク</t>
    </rPh>
    <phoneticPr fontId="3"/>
  </si>
  <si>
    <t xml:space="preserve"> 実施できない現場検査</t>
    <rPh sb="1" eb="3">
      <t>ジッシ</t>
    </rPh>
    <rPh sb="7" eb="9">
      <t>ゲンバ</t>
    </rPh>
    <rPh sb="9" eb="11">
      <t>ケンサ</t>
    </rPh>
    <phoneticPr fontId="3"/>
  </si>
  <si>
    <t>基礎配筋検査</t>
    <rPh sb="0" eb="2">
      <t>キソ</t>
    </rPh>
    <rPh sb="2" eb="4">
      <t>ハイキン</t>
    </rPh>
    <rPh sb="4" eb="6">
      <t>ケンサ</t>
    </rPh>
    <phoneticPr fontId="3"/>
  </si>
  <si>
    <t>躯体検査</t>
    <rPh sb="0" eb="2">
      <t>クタイ</t>
    </rPh>
    <rPh sb="2" eb="4">
      <t>ケンサ</t>
    </rPh>
    <phoneticPr fontId="3"/>
  </si>
  <si>
    <t>社
内
使
用
欄</t>
    <rPh sb="0" eb="1">
      <t>シャ</t>
    </rPh>
    <rPh sb="2" eb="3">
      <t>ウチ</t>
    </rPh>
    <rPh sb="4" eb="5">
      <t>ツカ</t>
    </rPh>
    <rPh sb="6" eb="7">
      <t>ヨウ</t>
    </rPh>
    <rPh sb="8" eb="9">
      <t>ラン</t>
    </rPh>
    <phoneticPr fontId="3"/>
  </si>
  <si>
    <r>
      <t>精算額の計算</t>
    </r>
    <r>
      <rPr>
        <vertAlign val="superscript"/>
        <sz val="8"/>
        <rFont val="ＭＳ Ｐゴシック"/>
        <family val="3"/>
        <charset val="128"/>
      </rPr>
      <t>※3</t>
    </r>
    <rPh sb="0" eb="2">
      <t>セイサン</t>
    </rPh>
    <rPh sb="2" eb="3">
      <t>ガク</t>
    </rPh>
    <rPh sb="4" eb="6">
      <t>ケイサン</t>
    </rPh>
    <phoneticPr fontId="3"/>
  </si>
  <si>
    <t>A.申込時</t>
    <rPh sb="2" eb="4">
      <t>モウシコミ</t>
    </rPh>
    <rPh sb="4" eb="5">
      <t>ジ</t>
    </rPh>
    <phoneticPr fontId="3"/>
  </si>
  <si>
    <t>B.変更後</t>
    <rPh sb="2" eb="4">
      <t>ヘンコウ</t>
    </rPh>
    <rPh sb="4" eb="5">
      <t>ゴ</t>
    </rPh>
    <phoneticPr fontId="3"/>
  </si>
  <si>
    <r>
      <t>C.事務手数料</t>
    </r>
    <r>
      <rPr>
        <sz val="7"/>
        <rFont val="ＭＳ Ｐゴシック"/>
        <family val="3"/>
        <charset val="128"/>
      </rPr>
      <t>（税込）</t>
    </r>
    <rPh sb="2" eb="4">
      <t>ジム</t>
    </rPh>
    <rPh sb="4" eb="7">
      <t>テスウリョウ</t>
    </rPh>
    <rPh sb="8" eb="10">
      <t>ゼイコ</t>
    </rPh>
    <phoneticPr fontId="3"/>
  </si>
  <si>
    <t>追徴/返戻</t>
    <rPh sb="0" eb="2">
      <t>ツイチョウ</t>
    </rPh>
    <rPh sb="3" eb="5">
      <t>ヘンレイ</t>
    </rPh>
    <phoneticPr fontId="3"/>
  </si>
  <si>
    <r>
      <t>D.差額</t>
    </r>
    <r>
      <rPr>
        <sz val="6"/>
        <rFont val="ＭＳ Ｐゴシック"/>
        <family val="3"/>
        <charset val="128"/>
      </rPr>
      <t>(B-A+C)</t>
    </r>
    <rPh sb="2" eb="4">
      <t>サガク</t>
    </rPh>
    <phoneticPr fontId="3"/>
  </si>
  <si>
    <t>保   険   料</t>
    <rPh sb="0" eb="1">
      <t>タモツ</t>
    </rPh>
    <rPh sb="4" eb="5">
      <t>ケン</t>
    </rPh>
    <rPh sb="8" eb="9">
      <t>リョウ</t>
    </rPh>
    <phoneticPr fontId="3"/>
  </si>
  <si>
    <t>□</t>
    <phoneticPr fontId="3"/>
  </si>
  <si>
    <t>/</t>
    <phoneticPr fontId="3"/>
  </si>
  <si>
    <t>現場検査料</t>
    <rPh sb="0" eb="5">
      <t>ゲンバケンサリョウ</t>
    </rPh>
    <phoneticPr fontId="3"/>
  </si>
  <si>
    <t>合計精算額</t>
    <rPh sb="0" eb="2">
      <t>ゴウケイ</t>
    </rPh>
    <rPh sb="2" eb="4">
      <t>セイサン</t>
    </rPh>
    <rPh sb="4" eb="5">
      <t>ガク</t>
    </rPh>
    <phoneticPr fontId="3"/>
  </si>
  <si>
    <t>&lt;備考欄&gt;</t>
    <rPh sb="1" eb="3">
      <t>ビコウ</t>
    </rPh>
    <rPh sb="3" eb="4">
      <t>ラン</t>
    </rPh>
    <phoneticPr fontId="3"/>
  </si>
  <si>
    <t>◆下記の該当する項目に☑をして、必要事項を記入の上、１ページ目と同時に提出してください。</t>
    <rPh sb="1" eb="3">
      <t>カキ</t>
    </rPh>
    <rPh sb="8" eb="10">
      <t>コウモク</t>
    </rPh>
    <rPh sb="16" eb="20">
      <t>ヒツヨウジコウ</t>
    </rPh>
    <rPh sb="24" eb="25">
      <t>ウエ</t>
    </rPh>
    <rPh sb="30" eb="31">
      <t>メ</t>
    </rPh>
    <rPh sb="32" eb="34">
      <t>ドウジ</t>
    </rPh>
    <rPh sb="35" eb="37">
      <t>テイシュツ</t>
    </rPh>
    <phoneticPr fontId="3"/>
  </si>
  <si>
    <t>　＜申込みを取り消す理由(新築の場合)＞　</t>
    <rPh sb="2" eb="3">
      <t>モウ</t>
    </rPh>
    <rPh sb="3" eb="4">
      <t>コ</t>
    </rPh>
    <rPh sb="6" eb="7">
      <t>ト</t>
    </rPh>
    <rPh sb="8" eb="9">
      <t>ケ</t>
    </rPh>
    <rPh sb="10" eb="12">
      <t>リユウ</t>
    </rPh>
    <rPh sb="13" eb="15">
      <t>シンチク</t>
    </rPh>
    <rPh sb="16" eb="18">
      <t>バアイ</t>
    </rPh>
    <phoneticPr fontId="3"/>
  </si>
  <si>
    <t>（理由を必ず選択してください）</t>
    <rPh sb="1" eb="3">
      <t>リユウ</t>
    </rPh>
    <rPh sb="4" eb="5">
      <t>カナラ</t>
    </rPh>
    <rPh sb="6" eb="8">
      <t>センタク</t>
    </rPh>
    <phoneticPr fontId="3"/>
  </si>
  <si>
    <t>請負契約を解除したため</t>
    <rPh sb="0" eb="2">
      <t>ウケオイ</t>
    </rPh>
    <rPh sb="2" eb="4">
      <t>ケイヤク</t>
    </rPh>
    <rPh sb="5" eb="7">
      <t>カイジョ</t>
    </rPh>
    <phoneticPr fontId="3"/>
  </si>
  <si>
    <t>この物件について、供託により資力確保措置を行うこととなったため</t>
    <rPh sb="2" eb="4">
      <t>ブッケン</t>
    </rPh>
    <rPh sb="9" eb="11">
      <t>キョウタク</t>
    </rPh>
    <rPh sb="14" eb="16">
      <t>シリョク</t>
    </rPh>
    <rPh sb="16" eb="18">
      <t>カクホ</t>
    </rPh>
    <rPh sb="18" eb="20">
      <t>ソチ</t>
    </rPh>
    <rPh sb="21" eb="22">
      <t>オコナ</t>
    </rPh>
    <phoneticPr fontId="3"/>
  </si>
  <si>
    <t>他の保険法人の保険を利用することとなったため</t>
    <rPh sb="0" eb="1">
      <t>タ</t>
    </rPh>
    <rPh sb="2" eb="4">
      <t>ホケン</t>
    </rPh>
    <rPh sb="4" eb="6">
      <t>ホウジン</t>
    </rPh>
    <rPh sb="7" eb="9">
      <t>ホケン</t>
    </rPh>
    <rPh sb="10" eb="12">
      <t>リヨウ</t>
    </rPh>
    <phoneticPr fontId="3"/>
  </si>
  <si>
    <t>自社保有することとなっため</t>
    <rPh sb="0" eb="2">
      <t>ジシャ</t>
    </rPh>
    <rPh sb="2" eb="4">
      <t>ホユウ</t>
    </rPh>
    <phoneticPr fontId="3"/>
  </si>
  <si>
    <t>引渡前に賃借人が入居したため</t>
    <rPh sb="0" eb="2">
      <t>ヒキワタ</t>
    </rPh>
    <rPh sb="2" eb="3">
      <t>マエ</t>
    </rPh>
    <rPh sb="4" eb="7">
      <t>チンシャクニン</t>
    </rPh>
    <rPh sb="8" eb="10">
      <t>ニュウキョ</t>
    </rPh>
    <phoneticPr fontId="3"/>
  </si>
  <si>
    <t>宅建業者に販売することとなったため （取消し）</t>
    <rPh sb="0" eb="2">
      <t>タッケン</t>
    </rPh>
    <rPh sb="2" eb="4">
      <t>ギョウシャ</t>
    </rPh>
    <rPh sb="5" eb="7">
      <t>ハンバイ</t>
    </rPh>
    <rPh sb="19" eb="21">
      <t>トリケ</t>
    </rPh>
    <phoneticPr fontId="3"/>
  </si>
  <si>
    <t>重複申込みをしてしまったため</t>
    <rPh sb="0" eb="2">
      <t>チョウフク</t>
    </rPh>
    <rPh sb="2" eb="4">
      <t>モウシコミ</t>
    </rPh>
    <phoneticPr fontId="3"/>
  </si>
  <si>
    <t>（</t>
    <phoneticPr fontId="3"/>
  </si>
  <si>
    <t>重複番号：</t>
    <rPh sb="0" eb="2">
      <t>チョウフク</t>
    </rPh>
    <rPh sb="2" eb="4">
      <t>バンゴウ</t>
    </rPh>
    <phoneticPr fontId="3"/>
  </si>
  <si>
    <t>を正とする</t>
    <rPh sb="1" eb="2">
      <t>セイ</t>
    </rPh>
    <phoneticPr fontId="3"/>
  </si>
  <si>
    <t>）</t>
    <phoneticPr fontId="3"/>
  </si>
  <si>
    <t>建設工事完了日から２年以内に販売できなかったため【戸建住宅の場合】　</t>
    <rPh sb="0" eb="2">
      <t>ケンセツ</t>
    </rPh>
    <rPh sb="2" eb="4">
      <t>コウジ</t>
    </rPh>
    <rPh sb="4" eb="6">
      <t>カンリョウ</t>
    </rPh>
    <rPh sb="6" eb="7">
      <t>ビ</t>
    </rPh>
    <rPh sb="10" eb="11">
      <t>ネン</t>
    </rPh>
    <rPh sb="11" eb="13">
      <t>イナイ</t>
    </rPh>
    <rPh sb="14" eb="16">
      <t>ハンバイ</t>
    </rPh>
    <phoneticPr fontId="3"/>
  </si>
  <si>
    <t>※下記①②③を必ずご記入ください。</t>
    <rPh sb="1" eb="3">
      <t>カキ</t>
    </rPh>
    <rPh sb="7" eb="8">
      <t>カナラ</t>
    </rPh>
    <rPh sb="10" eb="12">
      <t>キニュウ</t>
    </rPh>
    <phoneticPr fontId="3"/>
  </si>
  <si>
    <t>①</t>
    <phoneticPr fontId="3"/>
  </si>
  <si>
    <t>工事完了日：</t>
    <rPh sb="0" eb="2">
      <t>コウジ</t>
    </rPh>
    <rPh sb="2" eb="5">
      <t>カンリョウビ</t>
    </rPh>
    <phoneticPr fontId="3"/>
  </si>
  <si>
    <t>②</t>
    <phoneticPr fontId="3"/>
  </si>
  <si>
    <t>売買契約日：</t>
    <rPh sb="0" eb="2">
      <t>バイバイ</t>
    </rPh>
    <rPh sb="2" eb="4">
      <t>ケイヤク</t>
    </rPh>
    <rPh sb="4" eb="5">
      <t>ビ</t>
    </rPh>
    <phoneticPr fontId="3"/>
  </si>
  <si>
    <t>③</t>
    <phoneticPr fontId="3"/>
  </si>
  <si>
    <t>既存保険：</t>
    <rPh sb="0" eb="2">
      <t>キゾン</t>
    </rPh>
    <rPh sb="2" eb="4">
      <t>ホケン</t>
    </rPh>
    <phoneticPr fontId="3"/>
  </si>
  <si>
    <t>再申込み済</t>
    <rPh sb="0" eb="1">
      <t>サイ</t>
    </rPh>
    <rPh sb="1" eb="2">
      <t>モウ</t>
    </rPh>
    <rPh sb="2" eb="3">
      <t>コ</t>
    </rPh>
    <rPh sb="4" eb="5">
      <t>スミ</t>
    </rPh>
    <phoneticPr fontId="3"/>
  </si>
  <si>
    <t>再申込番号：</t>
    <phoneticPr fontId="3"/>
  </si>
  <si>
    <t>後日再申込み予定あり</t>
    <rPh sb="0" eb="2">
      <t>ゴジツ</t>
    </rPh>
    <rPh sb="2" eb="3">
      <t>サイ</t>
    </rPh>
    <rPh sb="3" eb="5">
      <t>モウシコミ</t>
    </rPh>
    <rPh sb="6" eb="8">
      <t>ヨテイ</t>
    </rPh>
    <phoneticPr fontId="3"/>
  </si>
  <si>
    <t>再申込み予定なし</t>
    <rPh sb="0" eb="1">
      <t>サイ</t>
    </rPh>
    <rPh sb="1" eb="3">
      <t>モウシコミ</t>
    </rPh>
    <rPh sb="4" eb="6">
      <t>ヨテイ</t>
    </rPh>
    <phoneticPr fontId="3"/>
  </si>
  <si>
    <t>※</t>
    <phoneticPr fontId="3"/>
  </si>
  <si>
    <t>共同住宅等の取消しの場合は、該当理由にチェックし、取消戸数をご記入ください。</t>
    <rPh sb="0" eb="2">
      <t>キョウドウ</t>
    </rPh>
    <rPh sb="2" eb="4">
      <t>ジュウタク</t>
    </rPh>
    <rPh sb="4" eb="5">
      <t>トウ</t>
    </rPh>
    <rPh sb="10" eb="12">
      <t>バアイ</t>
    </rPh>
    <rPh sb="14" eb="16">
      <t>ガイトウ</t>
    </rPh>
    <rPh sb="16" eb="18">
      <t>リユウ</t>
    </rPh>
    <rPh sb="31" eb="33">
      <t>キニュウ</t>
    </rPh>
    <phoneticPr fontId="3"/>
  </si>
  <si>
    <t>（取消戸数</t>
    <rPh sb="1" eb="3">
      <t>トリケ</t>
    </rPh>
    <rPh sb="3" eb="5">
      <t>コスウ</t>
    </rPh>
    <phoneticPr fontId="3"/>
  </si>
  <si>
    <t>戸 ）</t>
    <rPh sb="0" eb="1">
      <t>コ</t>
    </rPh>
    <phoneticPr fontId="3"/>
  </si>
  <si>
    <t>分譲マンションで一部住戸のみ取消しの場合は、「その他の理由」欄に部屋番号(号室）もご記入ください。</t>
    <rPh sb="0" eb="2">
      <t>ブンジョウ</t>
    </rPh>
    <rPh sb="8" eb="10">
      <t>イチブ</t>
    </rPh>
    <rPh sb="10" eb="12">
      <t>ジュウコ</t>
    </rPh>
    <rPh sb="14" eb="16">
      <t>トリケシ</t>
    </rPh>
    <rPh sb="18" eb="20">
      <t>バアイ</t>
    </rPh>
    <phoneticPr fontId="3"/>
  </si>
  <si>
    <t>その他の理由 （上記に当てはまらない場合、以下にご記入ください）</t>
    <rPh sb="2" eb="3">
      <t>タ</t>
    </rPh>
    <rPh sb="4" eb="6">
      <t>リユウ</t>
    </rPh>
    <rPh sb="8" eb="10">
      <t>ジョウキ</t>
    </rPh>
    <rPh sb="11" eb="12">
      <t>ア</t>
    </rPh>
    <rPh sb="18" eb="20">
      <t>バアイ</t>
    </rPh>
    <rPh sb="21" eb="23">
      <t>イカ</t>
    </rPh>
    <rPh sb="25" eb="27">
      <t>キニュウ</t>
    </rPh>
    <phoneticPr fontId="3"/>
  </si>
  <si>
    <t>対象住宅の買主(取得者)が宅建業免許を持っていて、自社保有するため  【※売買契約書を添付してください】</t>
    <rPh sb="0" eb="2">
      <t>タイショウ</t>
    </rPh>
    <rPh sb="2" eb="4">
      <t>ジュウタク</t>
    </rPh>
    <rPh sb="5" eb="7">
      <t>カイヌシ</t>
    </rPh>
    <rPh sb="8" eb="11">
      <t>シュトクシャ</t>
    </rPh>
    <rPh sb="13" eb="15">
      <t>タッケン</t>
    </rPh>
    <rPh sb="15" eb="16">
      <t>ギョウ</t>
    </rPh>
    <rPh sb="16" eb="18">
      <t>メンキョ</t>
    </rPh>
    <rPh sb="19" eb="20">
      <t>モ</t>
    </rPh>
    <rPh sb="25" eb="29">
      <t>ジシャホユウ</t>
    </rPh>
    <phoneticPr fontId="3"/>
  </si>
  <si>
    <t>販売物件から請負物件に変更となり、建設業許可を持っていないため</t>
    <rPh sb="0" eb="2">
      <t>ハンバイ</t>
    </rPh>
    <rPh sb="2" eb="4">
      <t>ブッケン</t>
    </rPh>
    <rPh sb="6" eb="8">
      <t>ウケオイ</t>
    </rPh>
    <rPh sb="8" eb="10">
      <t>ブッケン</t>
    </rPh>
    <rPh sb="11" eb="13">
      <t>ヘンコウ</t>
    </rPh>
    <rPh sb="23" eb="24">
      <t>モ</t>
    </rPh>
    <phoneticPr fontId="3"/>
  </si>
  <si>
    <t>請負物件から販売物件に変更となり、宅建業免許を持っていないため</t>
    <rPh sb="0" eb="2">
      <t>ウケオイ</t>
    </rPh>
    <rPh sb="2" eb="4">
      <t>ブッケン</t>
    </rPh>
    <rPh sb="6" eb="8">
      <t>ハンバイ</t>
    </rPh>
    <rPh sb="8" eb="10">
      <t>ブッケン</t>
    </rPh>
    <rPh sb="11" eb="13">
      <t>ヘンコウ</t>
    </rPh>
    <rPh sb="23" eb="24">
      <t>モ</t>
    </rPh>
    <phoneticPr fontId="3"/>
  </si>
  <si>
    <t>その他　（　　　　　　　　　　　　　　　　　　　　　　　　　　　　　　　　　　　　　　　　　　　　　　　　　　</t>
    <rPh sb="2" eb="3">
      <t>タ</t>
    </rPh>
    <phoneticPr fontId="3"/>
  </si>
  <si>
    <t>対象住宅の取得者が宅建業者から宅建業者以外（未定を含む）に変更となったため</t>
    <rPh sb="0" eb="2">
      <t>タイショウ</t>
    </rPh>
    <rPh sb="2" eb="4">
      <t>ジュウタク</t>
    </rPh>
    <rPh sb="5" eb="7">
      <t>シュトク</t>
    </rPh>
    <rPh sb="7" eb="8">
      <t>シャ</t>
    </rPh>
    <rPh sb="9" eb="11">
      <t>タッケン</t>
    </rPh>
    <rPh sb="11" eb="13">
      <t>ギョウシャ</t>
    </rPh>
    <rPh sb="15" eb="17">
      <t>タッケン</t>
    </rPh>
    <rPh sb="17" eb="19">
      <t>ギョウシャ</t>
    </rPh>
    <rPh sb="19" eb="21">
      <t>イガイ</t>
    </rPh>
    <rPh sb="22" eb="24">
      <t>ミテイ</t>
    </rPh>
    <rPh sb="25" eb="26">
      <t>フク</t>
    </rPh>
    <rPh sb="29" eb="31">
      <t>ヘンコウ</t>
    </rPh>
    <phoneticPr fontId="3"/>
  </si>
  <si>
    <t>販売物件から請負物件に変更となり、建設業許可を持っているため</t>
    <rPh sb="0" eb="2">
      <t>ハンバイ</t>
    </rPh>
    <rPh sb="2" eb="4">
      <t>ブッケン</t>
    </rPh>
    <rPh sb="6" eb="8">
      <t>ウケオイ</t>
    </rPh>
    <rPh sb="8" eb="10">
      <t>ブッケン</t>
    </rPh>
    <rPh sb="11" eb="13">
      <t>ヘンコウ</t>
    </rPh>
    <rPh sb="23" eb="24">
      <t>モ</t>
    </rPh>
    <phoneticPr fontId="3"/>
  </si>
  <si>
    <t>請負物件から販売物件に変更となり、宅建業免許を持っているため</t>
    <rPh sb="0" eb="2">
      <t>ウケオイ</t>
    </rPh>
    <rPh sb="2" eb="4">
      <t>ブッケン</t>
    </rPh>
    <rPh sb="6" eb="8">
      <t>ハンバイ</t>
    </rPh>
    <rPh sb="8" eb="10">
      <t>ブッケン</t>
    </rPh>
    <rPh sb="11" eb="13">
      <t>ヘンコウ</t>
    </rPh>
    <rPh sb="23" eb="24">
      <t>モ</t>
    </rPh>
    <phoneticPr fontId="3"/>
  </si>
  <si>
    <t>再発行を依頼する書類</t>
    <phoneticPr fontId="3"/>
  </si>
  <si>
    <t>保険証券のみ</t>
    <rPh sb="0" eb="2">
      <t>ホケン</t>
    </rPh>
    <rPh sb="2" eb="4">
      <t>ショウケン</t>
    </rPh>
    <phoneticPr fontId="3"/>
  </si>
  <si>
    <t>保険付保証明書のみ</t>
    <rPh sb="0" eb="2">
      <t>ホケン</t>
    </rPh>
    <rPh sb="2" eb="4">
      <t>フホ</t>
    </rPh>
    <rPh sb="4" eb="7">
      <t>ショウメイショ</t>
    </rPh>
    <phoneticPr fontId="3"/>
  </si>
  <si>
    <t>両方</t>
    <rPh sb="0" eb="2">
      <t>リョウホウ</t>
    </rPh>
    <phoneticPr fontId="3"/>
  </si>
  <si>
    <t>再発行の理由</t>
    <phoneticPr fontId="3"/>
  </si>
  <si>
    <t>紛失</t>
    <phoneticPr fontId="3"/>
  </si>
  <si>
    <t>汚損・破損</t>
    <phoneticPr fontId="3"/>
  </si>
  <si>
    <t>保険契約を解約することについて同意します。</t>
    <rPh sb="0" eb="2">
      <t>ホケン</t>
    </rPh>
    <rPh sb="2" eb="4">
      <t>ケイヤク</t>
    </rPh>
    <rPh sb="5" eb="7">
      <t>カイヤク</t>
    </rPh>
    <rPh sb="15" eb="17">
      <t>ドウイ</t>
    </rPh>
    <phoneticPr fontId="3"/>
  </si>
  <si>
    <t>（署名または記名捺印）</t>
    <rPh sb="1" eb="3">
      <t>ショメイ</t>
    </rPh>
    <rPh sb="6" eb="8">
      <t>キメイ</t>
    </rPh>
    <rPh sb="8" eb="10">
      <t>ナツイン</t>
    </rPh>
    <phoneticPr fontId="3"/>
  </si>
  <si>
    <t>(注)住宅瑕疵担保責任保険(義務保険)は解約できません。</t>
    <rPh sb="1" eb="2">
      <t>チュウ</t>
    </rPh>
    <rPh sb="3" eb="5">
      <t>ジュウタク</t>
    </rPh>
    <rPh sb="5" eb="7">
      <t>カシ</t>
    </rPh>
    <rPh sb="7" eb="9">
      <t>タンポ</t>
    </rPh>
    <rPh sb="9" eb="11">
      <t>セキニン</t>
    </rPh>
    <rPh sb="11" eb="13">
      <t>ホケン</t>
    </rPh>
    <rPh sb="14" eb="16">
      <t>ギム</t>
    </rPh>
    <rPh sb="16" eb="18">
      <t>ホケン</t>
    </rPh>
    <rPh sb="20" eb="22">
      <t>カイヤク</t>
    </rPh>
    <phoneticPr fontId="3"/>
  </si>
  <si>
    <t>☑をして、2ページ目を記入してください</t>
    <rPh sb="11" eb="13">
      <t>キニュウ</t>
    </rPh>
    <phoneticPr fontId="3"/>
  </si>
  <si>
    <r>
      <t>保険証券等の再発行</t>
    </r>
    <r>
      <rPr>
        <b/>
        <vertAlign val="superscript"/>
        <sz val="8"/>
        <rFont val="ＭＳ Ｐゴシック"/>
        <family val="3"/>
        <charset val="128"/>
      </rPr>
      <t>※2</t>
    </r>
    <rPh sb="4" eb="5">
      <t>トウ</t>
    </rPh>
    <phoneticPr fontId="3"/>
  </si>
  <si>
    <t>保険種類の変更</t>
    <rPh sb="0" eb="2">
      <t>ホケン</t>
    </rPh>
    <rPh sb="2" eb="4">
      <t>シュルイ</t>
    </rPh>
    <rPh sb="5" eb="7">
      <t>ヘンコウ</t>
    </rPh>
    <phoneticPr fontId="3"/>
  </si>
  <si>
    <t>対象住宅引渡日</t>
    <rPh sb="0" eb="2">
      <t>タイショウ</t>
    </rPh>
    <rPh sb="2" eb="4">
      <t>ジュウタク</t>
    </rPh>
    <rPh sb="4" eb="5">
      <t>ヒ</t>
    </rPh>
    <rPh sb="5" eb="6">
      <t>ワタ</t>
    </rPh>
    <rPh sb="6" eb="7">
      <t>ビ</t>
    </rPh>
    <phoneticPr fontId="3"/>
  </si>
  <si>
    <t>建設工事完了日</t>
    <rPh sb="0" eb="2">
      <t>ケンセツ</t>
    </rPh>
    <rPh sb="2" eb="4">
      <t>コウジ</t>
    </rPh>
    <rPh sb="4" eb="6">
      <t>カンリョウ</t>
    </rPh>
    <rPh sb="6" eb="7">
      <t>ビ</t>
    </rPh>
    <phoneticPr fontId="3"/>
  </si>
  <si>
    <t>＜任意保険契約を解約する場合＞　</t>
    <rPh sb="1" eb="3">
      <t>ニンイ</t>
    </rPh>
    <rPh sb="3" eb="5">
      <t>ホケン</t>
    </rPh>
    <rPh sb="5" eb="7">
      <t>ケイヤク</t>
    </rPh>
    <rPh sb="8" eb="10">
      <t>カイヤク</t>
    </rPh>
    <rPh sb="12" eb="14">
      <t>バアイ</t>
    </rPh>
    <phoneticPr fontId="3"/>
  </si>
  <si>
    <t>＜保険証券等の再発行依頼＞　</t>
    <rPh sb="1" eb="3">
      <t>ホケン</t>
    </rPh>
    <rPh sb="3" eb="5">
      <t>ショウケン</t>
    </rPh>
    <rPh sb="5" eb="6">
      <t>トウ</t>
    </rPh>
    <rPh sb="7" eb="10">
      <t>サイハッコウ</t>
    </rPh>
    <rPh sb="10" eb="12">
      <t>イライ</t>
    </rPh>
    <phoneticPr fontId="3"/>
  </si>
  <si>
    <t>住宅取得者等：</t>
    <rPh sb="0" eb="2">
      <t>ジュウタク</t>
    </rPh>
    <rPh sb="2" eb="4">
      <t>シュトク</t>
    </rPh>
    <rPh sb="4" eb="5">
      <t>シャ</t>
    </rPh>
    <rPh sb="5" eb="6">
      <t>トウ</t>
    </rPh>
    <phoneticPr fontId="3"/>
  </si>
  <si>
    <t>住宅以外　　　　　　　　</t>
    <rPh sb="0" eb="2">
      <t>ジュウタク</t>
    </rPh>
    <rPh sb="2" eb="4">
      <t>イガイ</t>
    </rPh>
    <phoneticPr fontId="3"/>
  </si>
  <si>
    <t>申込対象住宅</t>
    <rPh sb="2" eb="4">
      <t>タイショウ</t>
    </rPh>
    <rPh sb="4" eb="6">
      <t>ジュウタク</t>
    </rPh>
    <phoneticPr fontId="3"/>
  </si>
  <si>
    <t>取得者区分</t>
    <rPh sb="0" eb="3">
      <t>シュトクシャ</t>
    </rPh>
    <rPh sb="3" eb="5">
      <t>クブン</t>
    </rPh>
    <phoneticPr fontId="3"/>
  </si>
  <si>
    <t>申込対象住宅以外</t>
    <rPh sb="3" eb="4">
      <t>ゾウ</t>
    </rPh>
    <rPh sb="4" eb="6">
      <t>ジュウタク</t>
    </rPh>
    <rPh sb="6" eb="8">
      <t>イガイ</t>
    </rPh>
    <phoneticPr fontId="3"/>
  </si>
  <si>
    <t>引渡日</t>
    <rPh sb="0" eb="2">
      <t>ヒキワタシ</t>
    </rPh>
    <rPh sb="2" eb="3">
      <t>ビ</t>
    </rPh>
    <phoneticPr fontId="3"/>
  </si>
  <si>
    <t>(変更できるのは既存住宅かし保険の場合のみ）</t>
    <rPh sb="1" eb="3">
      <t>ヘンコウ</t>
    </rPh>
    <rPh sb="8" eb="10">
      <t>キゾン</t>
    </rPh>
    <rPh sb="10" eb="12">
      <t>ジュウタク</t>
    </rPh>
    <rPh sb="14" eb="16">
      <t>ホケン</t>
    </rPh>
    <rPh sb="17" eb="19">
      <t>バアイ</t>
    </rPh>
    <phoneticPr fontId="3"/>
  </si>
  <si>
    <t>事後等</t>
    <rPh sb="0" eb="2">
      <t>ジゴ</t>
    </rPh>
    <rPh sb="2" eb="3">
      <t>トウ</t>
    </rPh>
    <phoneticPr fontId="3"/>
  </si>
  <si>
    <t>住宅名称</t>
    <phoneticPr fontId="3"/>
  </si>
  <si>
    <r>
      <t xml:space="preserve">◆申込内容の変更◆　　下記の該当する箇所に☑を入れて、変更する内容を記入してください。
</t>
    </r>
    <r>
      <rPr>
        <b/>
        <sz val="10"/>
        <rFont val="ＭＳ Ｐゴシック"/>
        <family val="3"/>
        <charset val="128"/>
      </rPr>
      <t>（変更の内容に応じて差し替えまたは追加が必要となる書類を提出してください。）</t>
    </r>
    <rPh sb="1" eb="3">
      <t>モウシコミ</t>
    </rPh>
    <rPh sb="3" eb="5">
      <t>ナイヨウ</t>
    </rPh>
    <rPh sb="11" eb="13">
      <t>カキ</t>
    </rPh>
    <rPh sb="45" eb="47">
      <t>ヘンコウ</t>
    </rPh>
    <rPh sb="48" eb="50">
      <t>ナイヨウ</t>
    </rPh>
    <rPh sb="51" eb="52">
      <t>オウ</t>
    </rPh>
    <rPh sb="54" eb="55">
      <t>サ</t>
    </rPh>
    <rPh sb="56" eb="57">
      <t>カ</t>
    </rPh>
    <rPh sb="61" eb="63">
      <t>ツイカ</t>
    </rPh>
    <rPh sb="64" eb="66">
      <t>ヒツヨウ</t>
    </rPh>
    <rPh sb="69" eb="71">
      <t>ショルイ</t>
    </rPh>
    <rPh sb="72" eb="74">
      <t>テイシュツ</t>
    </rPh>
    <phoneticPr fontId="3"/>
  </si>
  <si>
    <r>
      <t xml:space="preserve">戸数
</t>
    </r>
    <r>
      <rPr>
        <b/>
        <sz val="6"/>
        <color rgb="FFFF0000"/>
        <rFont val="ＭＳ Ｐゴシック"/>
        <family val="3"/>
        <charset val="128"/>
      </rPr>
      <t>(共同住宅の場合)</t>
    </r>
    <rPh sb="0" eb="1">
      <t>ト</t>
    </rPh>
    <rPh sb="1" eb="2">
      <t>カズ</t>
    </rPh>
    <rPh sb="4" eb="6">
      <t>キョウドウ</t>
    </rPh>
    <rPh sb="6" eb="8">
      <t>ジュウタク</t>
    </rPh>
    <rPh sb="9" eb="11">
      <t>バアイ</t>
    </rPh>
    <phoneticPr fontId="3"/>
  </si>
  <si>
    <r>
      <rPr>
        <b/>
        <sz val="10"/>
        <color rgb="FFFF0000"/>
        <rFont val="ＭＳ Ｐゴシック"/>
        <family val="3"/>
        <charset val="128"/>
      </rPr>
      <t>その他の理由</t>
    </r>
    <r>
      <rPr>
        <sz val="10"/>
        <color rgb="FFFF0000"/>
        <rFont val="ＭＳ Ｐゴシック"/>
        <family val="3"/>
        <charset val="128"/>
      </rPr>
      <t xml:space="preserve">
</t>
    </r>
    <r>
      <rPr>
        <sz val="6"/>
        <rFont val="ＭＳ Ｐゴシック"/>
        <family val="3"/>
        <charset val="128"/>
      </rPr>
      <t>（該当項目がない場合は、
こちらにご記入ください）</t>
    </r>
    <phoneticPr fontId="3"/>
  </si>
  <si>
    <t>保険期間</t>
    <rPh sb="0" eb="2">
      <t>ホケン</t>
    </rPh>
    <rPh sb="2" eb="4">
      <t>キカン</t>
    </rPh>
    <phoneticPr fontId="3"/>
  </si>
  <si>
    <t>その他（　　　　　　　　　　　　　　　　　　　　　　　　　　　　　　　　　　　　　　　　　　　　　　　　　　</t>
    <rPh sb="2" eb="3">
      <t>タ</t>
    </rPh>
    <phoneticPr fontId="3"/>
  </si>
  <si>
    <t>(社印を押印してください)</t>
    <rPh sb="1" eb="3">
      <t>シャイン</t>
    </rPh>
    <rPh sb="4" eb="6">
      <t>オウイン</t>
    </rPh>
    <phoneticPr fontId="3"/>
  </si>
  <si>
    <r>
      <t xml:space="preserve">【書類の提出先】㈱ハウスジーメン 販売管理室 宛  </t>
    </r>
    <r>
      <rPr>
        <b/>
        <sz val="8"/>
        <rFont val="ＭＳ Ｐゴシック"/>
        <family val="3"/>
        <charset val="128"/>
      </rPr>
      <t xml:space="preserve"> </t>
    </r>
    <r>
      <rPr>
        <b/>
        <sz val="8"/>
        <color rgb="FF0000FF"/>
        <rFont val="ＭＳ Ｐゴシック"/>
        <family val="3"/>
        <charset val="128"/>
      </rPr>
      <t>FAX:03-5408-7441</t>
    </r>
    <r>
      <rPr>
        <sz val="8"/>
        <rFont val="ＭＳ Ｐゴシック"/>
        <family val="3"/>
        <charset val="128"/>
      </rPr>
      <t xml:space="preserve">  </t>
    </r>
    <r>
      <rPr>
        <b/>
        <sz val="8"/>
        <color rgb="FF0000FF"/>
        <rFont val="ＭＳ Ｐゴシック"/>
        <family val="3"/>
        <charset val="128"/>
      </rPr>
      <t xml:space="preserve">メール：info@house-gmen.com </t>
    </r>
    <r>
      <rPr>
        <sz val="8"/>
        <rFont val="ＭＳ Ｐゴシック"/>
        <family val="3"/>
        <charset val="128"/>
      </rPr>
      <t>　</t>
    </r>
    <r>
      <rPr>
        <sz val="8"/>
        <color rgb="FFC00000"/>
        <rFont val="ＭＳ Ｐゴシック"/>
        <family val="3"/>
        <charset val="128"/>
      </rPr>
      <t>※原本送付は不要です。捺印済を提出してください。</t>
    </r>
    <rPh sb="17" eb="19">
      <t>ハンバイ</t>
    </rPh>
    <rPh sb="19" eb="21">
      <t>カンリ</t>
    </rPh>
    <rPh sb="21" eb="22">
      <t>シツ</t>
    </rPh>
    <rPh sb="23" eb="24">
      <t>アテ</t>
    </rPh>
    <rPh sb="71" eb="73">
      <t>ゲンポン</t>
    </rPh>
    <rPh sb="73" eb="75">
      <t>ソウフ</t>
    </rPh>
    <rPh sb="76" eb="78">
      <t>フヨウ</t>
    </rPh>
    <rPh sb="81" eb="83">
      <t>ナツイン</t>
    </rPh>
    <rPh sb="83" eb="84">
      <t>スミ</t>
    </rPh>
    <rPh sb="85" eb="87">
      <t>テイシュツ</t>
    </rPh>
    <phoneticPr fontId="3"/>
  </si>
  <si>
    <t>入力処理</t>
    <phoneticPr fontId="3"/>
  </si>
  <si>
    <t>内容確認</t>
    <phoneticPr fontId="3"/>
  </si>
  <si>
    <t>決裁</t>
    <phoneticPr fontId="3"/>
  </si>
  <si>
    <t>受付印</t>
    <rPh sb="0" eb="3">
      <t>ウケツケイン</t>
    </rPh>
    <phoneticPr fontId="3"/>
  </si>
  <si>
    <t>延長保証保険</t>
    <rPh sb="0" eb="2">
      <t>エンチョウ</t>
    </rPh>
    <rPh sb="2" eb="4">
      <t>ホショウ</t>
    </rPh>
    <rPh sb="4" eb="6">
      <t>ホケン</t>
    </rPh>
    <phoneticPr fontId="3"/>
  </si>
  <si>
    <t>既存住宅かし保険</t>
    <phoneticPr fontId="3"/>
  </si>
  <si>
    <t>リフォームかし保険</t>
    <phoneticPr fontId="3"/>
  </si>
  <si>
    <t>大規模修繕かし保険</t>
    <phoneticPr fontId="3"/>
  </si>
  <si>
    <t>住宅かし保険(新築)</t>
    <rPh sb="4" eb="6">
      <t>ホケン</t>
    </rPh>
    <rPh sb="7" eb="9">
      <t>シンチク</t>
    </rPh>
    <phoneticPr fontId="3"/>
  </si>
  <si>
    <t>＜保険の種類を変更する理由(新築の場合)＞　</t>
    <rPh sb="1" eb="3">
      <t>ホケン</t>
    </rPh>
    <rPh sb="4" eb="6">
      <t>シュルイ</t>
    </rPh>
    <rPh sb="7" eb="9">
      <t>ヘンコウ</t>
    </rPh>
    <rPh sb="11" eb="13">
      <t>リユウ</t>
    </rPh>
    <rPh sb="14" eb="16">
      <t>シンチク</t>
    </rPh>
    <rPh sb="17" eb="19">
      <t>バアイ</t>
    </rPh>
    <phoneticPr fontId="3"/>
  </si>
  <si>
    <r>
      <t xml:space="preserve">住宅瑕疵担保責任（任意）保険への移行 </t>
    </r>
    <r>
      <rPr>
        <b/>
        <sz val="10"/>
        <color rgb="FF0000FF"/>
        <rFont val="ＭＳ Ｐゴシック"/>
        <family val="3"/>
        <charset val="128"/>
      </rPr>
      <t>（1号(義務保険)⇒2号(任意保険)）</t>
    </r>
    <rPh sb="21" eb="22">
      <t>ゴウ</t>
    </rPh>
    <rPh sb="23" eb="25">
      <t>ギム</t>
    </rPh>
    <rPh sb="25" eb="27">
      <t>ホケン</t>
    </rPh>
    <rPh sb="30" eb="31">
      <t>ゴウ</t>
    </rPh>
    <rPh sb="32" eb="34">
      <t>ニンイ</t>
    </rPh>
    <rPh sb="34" eb="36">
      <t>ホケン</t>
    </rPh>
    <phoneticPr fontId="3"/>
  </si>
  <si>
    <r>
      <t xml:space="preserve">住宅瑕疵担保責任保険への移行 </t>
    </r>
    <r>
      <rPr>
        <b/>
        <sz val="10"/>
        <color rgb="FF0000FF"/>
        <rFont val="ＭＳ Ｐゴシック"/>
        <family val="3"/>
        <charset val="128"/>
      </rPr>
      <t>（2号(任意保険)⇒1号(義務保険)）</t>
    </r>
    <rPh sb="17" eb="18">
      <t>ゴウ</t>
    </rPh>
    <rPh sb="19" eb="21">
      <t>ニンイ</t>
    </rPh>
    <rPh sb="21" eb="23">
      <t>ホケン</t>
    </rPh>
    <rPh sb="26" eb="27">
      <t>ゴウ</t>
    </rPh>
    <rPh sb="28" eb="30">
      <t>ギム</t>
    </rPh>
    <rPh sb="30" eb="32">
      <t>ホケン</t>
    </rPh>
    <phoneticPr fontId="3"/>
  </si>
  <si>
    <r>
      <t>（注1）</t>
    </r>
    <r>
      <rPr>
        <u/>
        <sz val="8"/>
        <color rgb="FFC00000"/>
        <rFont val="ＭＳ Ｐゴシック"/>
        <family val="3"/>
        <charset val="128"/>
      </rPr>
      <t>任意保険に変更</t>
    </r>
    <r>
      <rPr>
        <sz val="8"/>
        <color rgb="FFC00000"/>
        <rFont val="ＭＳ Ｐゴシック"/>
        <family val="3"/>
        <charset val="128"/>
      </rPr>
      <t>する場合は、下記の＜保険の種類を変更する理由＞欄に記入してください。</t>
    </r>
    <rPh sb="4" eb="6">
      <t>ニンイ</t>
    </rPh>
    <rPh sb="6" eb="8">
      <t>ホケン</t>
    </rPh>
    <rPh sb="9" eb="11">
      <t>ヘンコウ</t>
    </rPh>
    <rPh sb="13" eb="15">
      <t>バアイ</t>
    </rPh>
    <rPh sb="17" eb="19">
      <t>カキ</t>
    </rPh>
    <rPh sb="34" eb="35">
      <t>ラン</t>
    </rPh>
    <rPh sb="36" eb="38">
      <t>キニュウ</t>
    </rPh>
    <phoneticPr fontId="3"/>
  </si>
  <si>
    <r>
      <t>（注2）</t>
    </r>
    <r>
      <rPr>
        <u/>
        <sz val="8"/>
        <color rgb="FFC00000"/>
        <rFont val="ＭＳ Ｐゴシック"/>
        <family val="3"/>
        <charset val="128"/>
      </rPr>
      <t>買主の宅建業者がエンドユーザーに新築未入居で販売</t>
    </r>
    <r>
      <rPr>
        <sz val="8"/>
        <color rgb="FFC00000"/>
        <rFont val="ＭＳ Ｐゴシック"/>
        <family val="3"/>
        <charset val="128"/>
      </rPr>
      <t>する場合は、この用紙ではなく別途手続きが必要ですのでお問合せください。</t>
    </r>
    <rPh sb="4" eb="6">
      <t>カイヌシ</t>
    </rPh>
    <rPh sb="7" eb="11">
      <t>タッケンギョウシャ</t>
    </rPh>
    <rPh sb="20" eb="22">
      <t>シンチク</t>
    </rPh>
    <rPh sb="22" eb="25">
      <t>ミニュウキョ</t>
    </rPh>
    <rPh sb="26" eb="28">
      <t>ハンバイ</t>
    </rPh>
    <rPh sb="30" eb="32">
      <t>バアイ</t>
    </rPh>
    <rPh sb="36" eb="38">
      <t>ヨウシ</t>
    </rPh>
    <rPh sb="42" eb="44">
      <t>ベット</t>
    </rPh>
    <rPh sb="44" eb="46">
      <t>テツヅ</t>
    </rPh>
    <rPh sb="48" eb="50">
      <t>ヒツヨウ</t>
    </rPh>
    <rPh sb="55" eb="57">
      <t>トイアワ</t>
    </rPh>
    <phoneticPr fontId="3"/>
  </si>
  <si>
    <r>
      <t>被相続人氏名</t>
    </r>
    <r>
      <rPr>
        <b/>
        <sz val="7"/>
        <rFont val="ＭＳ Ｐゴシック"/>
        <family val="3"/>
        <charset val="128"/>
      </rPr>
      <t>（元の権利者）</t>
    </r>
    <rPh sb="0" eb="4">
      <t>ヒソウゾクニン</t>
    </rPh>
    <rPh sb="4" eb="6">
      <t>シメイ</t>
    </rPh>
    <rPh sb="7" eb="8">
      <t>モト</t>
    </rPh>
    <rPh sb="9" eb="12">
      <t>ケンリシャ</t>
    </rPh>
    <phoneticPr fontId="3"/>
  </si>
  <si>
    <r>
      <t>相続人氏名</t>
    </r>
    <r>
      <rPr>
        <b/>
        <sz val="7"/>
        <rFont val="ＭＳ Ｐゴシック"/>
        <family val="3"/>
        <charset val="128"/>
      </rPr>
      <t>（新しい権利者）</t>
    </r>
    <rPh sb="0" eb="2">
      <t>ソウゾク</t>
    </rPh>
    <rPh sb="2" eb="3">
      <t>ニン</t>
    </rPh>
    <rPh sb="3" eb="5">
      <t>シメイ</t>
    </rPh>
    <rPh sb="6" eb="7">
      <t>アタラ</t>
    </rPh>
    <rPh sb="9" eb="12">
      <t>ケンリシャ</t>
    </rPh>
    <phoneticPr fontId="3"/>
  </si>
  <si>
    <t>左記の変更は、☑をして◆申込内容の変更◆欄に必要事項を記入してください。（２ページ目の提出は不要です）</t>
    <rPh sb="20" eb="21">
      <t>ラン</t>
    </rPh>
    <rPh sb="22" eb="26">
      <t>ヒツヨウジコウ</t>
    </rPh>
    <rPh sb="41" eb="42">
      <t>メ</t>
    </rPh>
    <rPh sb="43" eb="45">
      <t>テイシュツ</t>
    </rPh>
    <rPh sb="46" eb="48">
      <t>フヨウ</t>
    </rPh>
    <phoneticPr fontId="3"/>
  </si>
  <si>
    <t>　なし</t>
    <phoneticPr fontId="3"/>
  </si>
  <si>
    <t>任意保険で、保険証券発行後に保険契約を解約する場合には住宅取得者等の同意が必要です。</t>
    <rPh sb="0" eb="2">
      <t>ニンイ</t>
    </rPh>
    <rPh sb="1" eb="2">
      <t>セキニン</t>
    </rPh>
    <rPh sb="2" eb="4">
      <t>ホケン</t>
    </rPh>
    <rPh sb="6" eb="8">
      <t>ホケン</t>
    </rPh>
    <rPh sb="8" eb="10">
      <t>ショウケン</t>
    </rPh>
    <rPh sb="10" eb="12">
      <t>ハッコウ</t>
    </rPh>
    <rPh sb="12" eb="13">
      <t>ゴ</t>
    </rPh>
    <rPh sb="14" eb="16">
      <t>ホケン</t>
    </rPh>
    <rPh sb="16" eb="18">
      <t>ケイヤク</t>
    </rPh>
    <rPh sb="19" eb="21">
      <t>カイヤク</t>
    </rPh>
    <rPh sb="23" eb="25">
      <t>バアイ</t>
    </rPh>
    <rPh sb="27" eb="29">
      <t>ジュウタク</t>
    </rPh>
    <rPh sb="29" eb="32">
      <t>シュトクシャ</t>
    </rPh>
    <rPh sb="32" eb="33">
      <t>トウ</t>
    </rPh>
    <rPh sb="34" eb="36">
      <t>ドウイ</t>
    </rPh>
    <rPh sb="37" eb="39">
      <t>ヒツヨウ</t>
    </rPh>
    <phoneticPr fontId="3"/>
  </si>
  <si>
    <t>（証券発行前の申込みの取消しの場合は不要です)</t>
    <rPh sb="1" eb="3">
      <t>ショウケン</t>
    </rPh>
    <rPh sb="3" eb="5">
      <t>ハッコウ</t>
    </rPh>
    <rPh sb="5" eb="6">
      <t>マエ</t>
    </rPh>
    <rPh sb="7" eb="9">
      <t>モウシコ</t>
    </rPh>
    <rPh sb="11" eb="13">
      <t>トリケ</t>
    </rPh>
    <rPh sb="15" eb="17">
      <t>バアイ</t>
    </rPh>
    <rPh sb="18" eb="20">
      <t>フヨウ</t>
    </rPh>
    <rPh sb="19" eb="20">
      <t>キニュウ</t>
    </rPh>
    <phoneticPr fontId="3"/>
  </si>
  <si>
    <t>記入日</t>
    <rPh sb="0" eb="2">
      <t>キニュウ</t>
    </rPh>
    <rPh sb="2" eb="3">
      <t>ビ</t>
    </rPh>
    <phoneticPr fontId="3"/>
  </si>
  <si>
    <t>株式会社 ハウスジーメン</t>
    <rPh sb="0" eb="4">
      <t>カブシキガイシャ</t>
    </rPh>
    <phoneticPr fontId="3"/>
  </si>
  <si>
    <r>
      <t xml:space="preserve">【書類の提出先】㈱ハウスジーメン 販売管理室 宛  </t>
    </r>
    <r>
      <rPr>
        <b/>
        <sz val="9"/>
        <rFont val="ＭＳ Ｐゴシック"/>
        <family val="3"/>
        <charset val="128"/>
      </rPr>
      <t xml:space="preserve"> </t>
    </r>
    <r>
      <rPr>
        <b/>
        <sz val="9"/>
        <color rgb="FF0000FF"/>
        <rFont val="ＭＳ Ｐゴシック"/>
        <family val="3"/>
        <charset val="128"/>
      </rPr>
      <t>FAX:03-5408-7441</t>
    </r>
    <r>
      <rPr>
        <sz val="9"/>
        <rFont val="ＭＳ Ｐゴシック"/>
        <family val="3"/>
        <charset val="128"/>
      </rPr>
      <t xml:space="preserve">  </t>
    </r>
    <r>
      <rPr>
        <b/>
        <sz val="9"/>
        <color rgb="FF0000FF"/>
        <rFont val="ＭＳ Ｐゴシック"/>
        <family val="3"/>
        <charset val="128"/>
      </rPr>
      <t xml:space="preserve">メール：info@house-gmen.com </t>
    </r>
    <r>
      <rPr>
        <sz val="9"/>
        <rFont val="ＭＳ Ｐゴシック"/>
        <family val="3"/>
        <charset val="128"/>
      </rPr>
      <t>　</t>
    </r>
    <r>
      <rPr>
        <sz val="9"/>
        <color rgb="FFC00000"/>
        <rFont val="ＭＳ Ｐゴシック"/>
        <family val="3"/>
        <charset val="128"/>
      </rPr>
      <t>※原本送付は不要です。捺印済を提出してください。</t>
    </r>
    <rPh sb="17" eb="19">
      <t>ハンバイ</t>
    </rPh>
    <rPh sb="19" eb="21">
      <t>カンリ</t>
    </rPh>
    <rPh sb="21" eb="22">
      <t>シツ</t>
    </rPh>
    <rPh sb="23" eb="24">
      <t>アテ</t>
    </rPh>
    <rPh sb="71" eb="73">
      <t>ゲンポン</t>
    </rPh>
    <rPh sb="73" eb="75">
      <t>ソウフ</t>
    </rPh>
    <rPh sb="76" eb="78">
      <t>フヨウ</t>
    </rPh>
    <rPh sb="81" eb="83">
      <t>ナツイン</t>
    </rPh>
    <rPh sb="83" eb="84">
      <t>スミ</t>
    </rPh>
    <rPh sb="85" eb="87">
      <t>テイシュツ</t>
    </rPh>
    <phoneticPr fontId="3"/>
  </si>
  <si>
    <t>書類の提出方法はこちら</t>
  </si>
  <si>
    <t>　　上記に該当する項目がない場合は、こちらにご記入ください</t>
    <rPh sb="2" eb="4">
      <t>ジョウキ</t>
    </rPh>
    <rPh sb="5" eb="7">
      <t>ガイトウ</t>
    </rPh>
    <rPh sb="9" eb="11">
      <t>コウモク</t>
    </rPh>
    <rPh sb="14" eb="16">
      <t>バアイ</t>
    </rPh>
    <rPh sb="23" eb="25">
      <t>キニュウ</t>
    </rPh>
    <phoneticPr fontId="3"/>
  </si>
  <si>
    <r>
      <t>※1 申込の取消しには事務手数料が必要となります。(保険料について3,000円（消費税別途）、すべての検査未実施の場合に現場検査料について3,000円（消費税別途）)
※2 住宅瑕疵担保責任保険</t>
    </r>
    <r>
      <rPr>
        <u/>
        <sz val="7"/>
        <rFont val="ＭＳ Ｐゴシック"/>
        <family val="3"/>
        <charset val="128"/>
      </rPr>
      <t>以外</t>
    </r>
    <r>
      <rPr>
        <sz val="7"/>
        <rFont val="ＭＳ Ｐゴシック"/>
        <family val="3"/>
        <charset val="128"/>
      </rPr>
      <t>の場合、保険証券の再発行については事由により事務手数料2,000円（消費税別途）が必要となります。
※3 精算額の計算は当社で行います。精算に係る振込手数料は保険契約者様のご負担でお願いいたします。</t>
    </r>
    <rPh sb="3" eb="5">
      <t>モウシコミ</t>
    </rPh>
    <rPh sb="6" eb="7">
      <t>ト</t>
    </rPh>
    <rPh sb="7" eb="8">
      <t>ケ</t>
    </rPh>
    <rPh sb="11" eb="13">
      <t>ジム</t>
    </rPh>
    <rPh sb="13" eb="16">
      <t>テスウリョウ</t>
    </rPh>
    <rPh sb="17" eb="19">
      <t>ヒツヨウ</t>
    </rPh>
    <rPh sb="26" eb="29">
      <t>ホケンリョウ</t>
    </rPh>
    <rPh sb="38" eb="39">
      <t>エン</t>
    </rPh>
    <rPh sb="40" eb="42">
      <t>ショウヒ</t>
    </rPh>
    <rPh sb="60" eb="62">
      <t>ゲンバ</t>
    </rPh>
    <rPh sb="62" eb="64">
      <t>ケンサ</t>
    </rPh>
    <rPh sb="64" eb="65">
      <t>リョウ</t>
    </rPh>
    <rPh sb="74" eb="75">
      <t>エン</t>
    </rPh>
    <rPh sb="76" eb="78">
      <t>ショウヒ</t>
    </rPh>
    <rPh sb="87" eb="89">
      <t>ジュウタク</t>
    </rPh>
    <rPh sb="89" eb="91">
      <t>カシ</t>
    </rPh>
    <rPh sb="91" eb="93">
      <t>タンポ</t>
    </rPh>
    <rPh sb="93" eb="95">
      <t>セキニン</t>
    </rPh>
    <rPh sb="97" eb="99">
      <t>イガイ</t>
    </rPh>
    <rPh sb="100" eb="102">
      <t>バアイ</t>
    </rPh>
    <rPh sb="116" eb="118">
      <t>ジユウ</t>
    </rPh>
    <rPh sb="121" eb="123">
      <t>ジム</t>
    </rPh>
    <rPh sb="136" eb="138">
      <t>ベット</t>
    </rPh>
    <rPh sb="154" eb="155">
      <t>ガク</t>
    </rPh>
    <phoneticPr fontId="3"/>
  </si>
  <si>
    <t>□</t>
    <phoneticPr fontId="3"/>
  </si>
  <si>
    <t xml:space="preserve"> ハウスジーメン以外</t>
    <phoneticPr fontId="3"/>
  </si>
  <si>
    <r>
      <t xml:space="preserve"> ハウスジーメン以外</t>
    </r>
    <r>
      <rPr>
        <sz val="7"/>
        <rFont val="ＭＳ Ｐゴシック"/>
        <family val="3"/>
        <charset val="128"/>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</si>
</sst>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Red]&quot;¥&quot;#,##0"/>
    <numFmt numFmtId="177" formatCode="0_);[Red]\(0\)"/>
  </numFmts>
  <fonts count="56"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16"/>
      <name val="ＭＳ Ｐゴシック"/>
      <family val="3"/>
      <charset val="128"/>
    </font>
    <font>
      <sz val="9"/>
      <name val="ＭＳ Ｐゴシック"/>
      <family val="3"/>
      <charset val="128"/>
    </font>
    <font>
      <b/>
      <sz val="8"/>
      <name val="ＭＳ Ｐゴシック"/>
      <family val="3"/>
      <charset val="128"/>
    </font>
    <font>
      <sz val="8"/>
      <color theme="1"/>
      <name val="ＭＳ Ｐゴシック"/>
      <family val="3"/>
      <charset val="128"/>
    </font>
    <font>
      <b/>
      <sz val="11"/>
      <name val="ＭＳ Ｐゴシック"/>
      <family val="3"/>
      <charset val="128"/>
    </font>
    <font>
      <sz val="8"/>
      <color indexed="9"/>
      <name val="ＭＳ Ｐゴシック"/>
      <family val="3"/>
      <charset val="128"/>
    </font>
    <font>
      <sz val="10"/>
      <color indexed="9"/>
      <name val="ＭＳ Ｐゴシック"/>
      <family val="3"/>
      <charset val="128"/>
    </font>
    <font>
      <b/>
      <sz val="6"/>
      <color rgb="FFFF0000"/>
      <name val="ＭＳ Ｐゴシック"/>
      <family val="3"/>
      <charset val="128"/>
    </font>
    <font>
      <b/>
      <sz val="6"/>
      <name val="ＭＳ Ｐゴシック"/>
      <family val="3"/>
      <charset val="128"/>
    </font>
    <font>
      <b/>
      <sz val="6.5"/>
      <color rgb="FFFF0000"/>
      <name val="ＭＳ Ｐゴシック"/>
      <family val="3"/>
      <charset val="128"/>
    </font>
    <font>
      <b/>
      <vertAlign val="superscript"/>
      <sz val="8"/>
      <name val="ＭＳ Ｐゴシック"/>
      <family val="3"/>
      <charset val="128"/>
    </font>
    <font>
      <sz val="7"/>
      <name val="ＭＳ Ｐゴシック"/>
      <family val="3"/>
      <charset val="128"/>
    </font>
    <font>
      <sz val="6.5"/>
      <name val="ＭＳ Ｐゴシック"/>
      <family val="3"/>
      <charset val="128"/>
    </font>
    <font>
      <sz val="14"/>
      <color theme="0" tint="-0.499984740745262"/>
      <name val="ＭＳ Ｐゴシック"/>
      <family val="3"/>
      <charset val="128"/>
    </font>
    <font>
      <b/>
      <sz val="9"/>
      <color indexed="10"/>
      <name val="ＭＳ Ｐゴシック"/>
      <family val="3"/>
      <charset val="128"/>
    </font>
    <font>
      <b/>
      <sz val="7"/>
      <name val="ＭＳ Ｐゴシック"/>
      <family val="3"/>
      <charset val="128"/>
    </font>
    <font>
      <sz val="8"/>
      <color indexed="10"/>
      <name val="ＭＳ Ｐゴシック"/>
      <family val="3"/>
      <charset val="128"/>
    </font>
    <font>
      <vertAlign val="superscript"/>
      <sz val="8"/>
      <name val="ＭＳ Ｐゴシック"/>
      <family val="3"/>
      <charset val="128"/>
    </font>
    <font>
      <u/>
      <sz val="7"/>
      <name val="ＭＳ Ｐゴシック"/>
      <family val="3"/>
      <charset val="128"/>
    </font>
    <font>
      <b/>
      <sz val="9"/>
      <color rgb="FFFF0000"/>
      <name val="ＭＳ Ｐゴシック"/>
      <family val="3"/>
      <charset val="128"/>
    </font>
    <font>
      <sz val="8.5"/>
      <name val="ＭＳ Ｐゴシック"/>
      <family val="3"/>
      <charset val="128"/>
    </font>
    <font>
      <b/>
      <sz val="6"/>
      <color theme="0" tint="-0.34998626667073579"/>
      <name val="ＭＳ Ｐゴシック"/>
      <family val="3"/>
      <charset val="128"/>
    </font>
    <font>
      <sz val="12"/>
      <name val="ＭＳ Ｐゴシック"/>
      <family val="3"/>
      <charset val="128"/>
    </font>
    <font>
      <sz val="14"/>
      <name val="ＭＳ Ｐゴシック"/>
      <family val="3"/>
      <charset val="128"/>
    </font>
    <font>
      <u/>
      <sz val="11"/>
      <color theme="10"/>
      <name val="ＭＳ Ｐゴシック"/>
      <family val="3"/>
      <charset val="128"/>
    </font>
    <font>
      <b/>
      <sz val="14"/>
      <name val="ＭＳ Ｐゴシック"/>
      <family val="3"/>
      <charset val="128"/>
    </font>
    <font>
      <sz val="9"/>
      <color theme="1"/>
      <name val="ＭＳ Ｐゴシック"/>
      <family val="3"/>
      <charset val="128"/>
    </font>
    <font>
      <b/>
      <sz val="10"/>
      <color indexed="10"/>
      <name val="ＭＳ Ｐゴシック"/>
      <family val="3"/>
      <charset val="128"/>
    </font>
    <font>
      <b/>
      <sz val="10"/>
      <name val="ＭＳ Ｐゴシック"/>
      <family val="3"/>
      <charset val="128"/>
    </font>
    <font>
      <sz val="10"/>
      <color rgb="FFFF0000"/>
      <name val="ＭＳ Ｐゴシック"/>
      <family val="3"/>
      <charset val="128"/>
    </font>
    <font>
      <b/>
      <sz val="8"/>
      <color rgb="FFFF0000"/>
      <name val="ＭＳ Ｐゴシック"/>
      <family val="3"/>
      <charset val="128"/>
    </font>
    <font>
      <b/>
      <sz val="10"/>
      <color rgb="FFFF0000"/>
      <name val="ＭＳ Ｐゴシック"/>
      <family val="3"/>
      <charset val="128"/>
    </font>
    <font>
      <sz val="9"/>
      <color indexed="9"/>
      <name val="ＭＳ Ｐゴシック"/>
      <family val="3"/>
      <charset val="128"/>
    </font>
    <font>
      <b/>
      <sz val="9"/>
      <name val="ＭＳ Ｐゴシック"/>
      <family val="3"/>
      <charset val="128"/>
    </font>
    <font>
      <b/>
      <sz val="11"/>
      <color rgb="FFFF0000"/>
      <name val="ＭＳ Ｐゴシック"/>
      <family val="3"/>
      <charset val="128"/>
    </font>
    <font>
      <sz val="8"/>
      <color theme="0" tint="-0.499984740745262"/>
      <name val="ＭＳ Ｐゴシック"/>
      <family val="3"/>
      <charset val="128"/>
    </font>
    <font>
      <sz val="8"/>
      <color rgb="FFC00000"/>
      <name val="ＭＳ Ｐゴシック"/>
      <family val="3"/>
      <charset val="128"/>
    </font>
    <font>
      <b/>
      <sz val="8"/>
      <color theme="1"/>
      <name val="ＭＳ Ｐゴシック"/>
      <family val="3"/>
      <charset val="128"/>
    </font>
    <font>
      <b/>
      <sz val="8"/>
      <color rgb="FF0000FF"/>
      <name val="ＭＳ Ｐゴシック"/>
      <family val="3"/>
      <charset val="128"/>
    </font>
    <font>
      <b/>
      <sz val="10"/>
      <color theme="1"/>
      <name val="ＭＳ Ｐゴシック"/>
      <family val="3"/>
      <charset val="128"/>
    </font>
    <font>
      <b/>
      <sz val="10"/>
      <color rgb="FF0000FF"/>
      <name val="ＭＳ Ｐゴシック"/>
      <family val="3"/>
      <charset val="128"/>
    </font>
    <font>
      <u/>
      <sz val="8"/>
      <color rgb="FFC00000"/>
      <name val="ＭＳ Ｐゴシック"/>
      <family val="3"/>
      <charset val="128"/>
    </font>
    <font>
      <sz val="10"/>
      <color rgb="FFC00000"/>
      <name val="ＭＳ Ｐゴシック"/>
      <family val="3"/>
      <charset val="128"/>
    </font>
    <font>
      <sz val="11"/>
      <color rgb="FFC00000"/>
      <name val="ＭＳ Ｐゴシック"/>
      <family val="3"/>
      <charset val="128"/>
    </font>
    <font>
      <b/>
      <sz val="8"/>
      <color indexed="8"/>
      <name val="ＭＳ Ｐゴシック"/>
      <family val="3"/>
      <charset val="128"/>
    </font>
    <font>
      <b/>
      <sz val="7"/>
      <color rgb="FFFF0000"/>
      <name val="ＭＳ Ｐゴシック"/>
      <family val="3"/>
      <charset val="128"/>
    </font>
    <font>
      <b/>
      <sz val="9"/>
      <color rgb="FF0000FF"/>
      <name val="ＭＳ Ｐゴシック"/>
      <family val="3"/>
      <charset val="128"/>
    </font>
    <font>
      <sz val="9"/>
      <color rgb="FFC00000"/>
      <name val="ＭＳ Ｐゴシック"/>
      <family val="3"/>
      <charset val="128"/>
    </font>
    <font>
      <b/>
      <sz val="11"/>
      <color rgb="FFFF0000"/>
      <name val="游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2" tint="-9.9978637043366805E-2"/>
        <bgColor indexed="64"/>
      </patternFill>
    </fill>
  </fills>
  <borders count="69">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860">
    <xf numFmtId="0" fontId="0" fillId="0" borderId="0" xfId="0"/>
    <xf numFmtId="0" fontId="4" fillId="0" borderId="0" xfId="0" applyFont="1" applyAlignment="1" applyProtection="1">
      <alignment vertical="center"/>
    </xf>
    <xf numFmtId="0" fontId="5" fillId="0" borderId="0" xfId="0" applyFont="1" applyAlignment="1" applyProtection="1">
      <alignment vertical="center"/>
    </xf>
    <xf numFmtId="0" fontId="7" fillId="0" borderId="1" xfId="0" applyFont="1" applyBorder="1" applyAlignment="1" applyProtection="1">
      <alignment vertical="top" shrinkToFit="1"/>
    </xf>
    <xf numFmtId="0" fontId="4" fillId="0" borderId="2" xfId="0" applyFont="1" applyBorder="1" applyAlignment="1" applyProtection="1">
      <alignment vertical="center"/>
    </xf>
    <xf numFmtId="0" fontId="8" fillId="0" borderId="2" xfId="0" applyFont="1" applyBorder="1" applyAlignment="1" applyProtection="1">
      <alignment vertical="center"/>
    </xf>
    <xf numFmtId="0" fontId="8" fillId="0" borderId="2" xfId="0" applyFont="1" applyBorder="1" applyProtection="1"/>
    <xf numFmtId="0" fontId="8" fillId="0" borderId="2" xfId="0" applyFont="1" applyBorder="1" applyAlignment="1" applyProtection="1">
      <alignment shrinkToFit="1"/>
    </xf>
    <xf numFmtId="0" fontId="4" fillId="0" borderId="2" xfId="0" applyFont="1" applyBorder="1" applyAlignment="1" applyProtection="1">
      <alignment shrinkToFit="1"/>
    </xf>
    <xf numFmtId="0" fontId="1" fillId="0" borderId="2" xfId="0" applyFont="1" applyBorder="1" applyProtection="1"/>
    <xf numFmtId="0" fontId="4" fillId="0" borderId="0" xfId="0" applyFont="1" applyBorder="1" applyAlignment="1" applyProtection="1">
      <alignment vertical="center"/>
    </xf>
    <xf numFmtId="0" fontId="9" fillId="0" borderId="0" xfId="0" applyFont="1" applyBorder="1" applyAlignment="1" applyProtection="1">
      <alignment vertical="center"/>
    </xf>
    <xf numFmtId="49" fontId="10" fillId="0" borderId="0" xfId="0" applyNumberFormat="1" applyFont="1" applyBorder="1" applyAlignment="1" applyProtection="1">
      <alignment horizontal="center" vertical="center"/>
    </xf>
    <xf numFmtId="0" fontId="9" fillId="0" borderId="0" xfId="0" applyFont="1" applyBorder="1" applyAlignment="1" applyProtection="1">
      <alignment vertical="center" wrapText="1"/>
    </xf>
    <xf numFmtId="0" fontId="0" fillId="0" borderId="0" xfId="0" applyBorder="1" applyAlignment="1" applyProtection="1">
      <alignment vertical="center" wrapText="1"/>
    </xf>
    <xf numFmtId="0" fontId="11"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9"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2" fillId="0" borderId="52" xfId="0" applyFont="1" applyBorder="1" applyAlignment="1" applyProtection="1">
      <alignment horizontal="center" vertical="center"/>
    </xf>
    <xf numFmtId="0" fontId="19" fillId="0" borderId="29" xfId="0" applyFont="1" applyBorder="1" applyAlignment="1" applyProtection="1">
      <alignment vertical="center"/>
    </xf>
    <xf numFmtId="0" fontId="19" fillId="0" borderId="29" xfId="0" applyFont="1" applyBorder="1" applyAlignment="1" applyProtection="1">
      <alignment horizontal="right" vertical="center"/>
    </xf>
    <xf numFmtId="0" fontId="12" fillId="0" borderId="0" xfId="0" applyFont="1" applyBorder="1" applyAlignment="1" applyProtection="1">
      <alignment horizontal="center" vertical="center" textRotation="255"/>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top" wrapText="1"/>
    </xf>
    <xf numFmtId="0" fontId="4" fillId="0" borderId="0" xfId="0" applyFont="1" applyBorder="1" applyAlignment="1" applyProtection="1">
      <alignment vertical="center" shrinkToFit="1"/>
    </xf>
    <xf numFmtId="0" fontId="4" fillId="0" borderId="19" xfId="0" applyFont="1" applyBorder="1" applyAlignment="1" applyProtection="1">
      <alignment vertical="center" shrinkToFit="1"/>
    </xf>
    <xf numFmtId="0" fontId="2" fillId="0" borderId="33" xfId="0" applyFont="1" applyBorder="1" applyAlignment="1" applyProtection="1">
      <alignment vertical="center" wrapText="1"/>
    </xf>
    <xf numFmtId="0" fontId="2" fillId="0" borderId="45" xfId="0" applyFont="1" applyBorder="1" applyAlignment="1" applyProtection="1">
      <alignment vertical="center"/>
    </xf>
    <xf numFmtId="0" fontId="8" fillId="0" borderId="13" xfId="0" applyFont="1" applyBorder="1" applyAlignment="1" applyProtection="1">
      <alignment shrinkToFit="1"/>
    </xf>
    <xf numFmtId="0" fontId="0" fillId="0" borderId="3" xfId="0" applyBorder="1" applyAlignment="1" applyProtection="1">
      <alignment vertical="center"/>
    </xf>
    <xf numFmtId="49" fontId="10" fillId="0" borderId="41" xfId="1" applyNumberFormat="1" applyFont="1" applyBorder="1" applyAlignment="1" applyProtection="1">
      <alignment horizontal="center" vertical="center" shrinkToFit="1"/>
    </xf>
    <xf numFmtId="0" fontId="0" fillId="0" borderId="41" xfId="0" applyBorder="1" applyAlignment="1" applyProtection="1">
      <alignment vertical="center"/>
    </xf>
    <xf numFmtId="0" fontId="0" fillId="0" borderId="44" xfId="0" applyBorder="1" applyAlignment="1" applyProtection="1">
      <alignment vertical="center"/>
    </xf>
    <xf numFmtId="0" fontId="2" fillId="0" borderId="6" xfId="0" applyFont="1" applyBorder="1" applyAlignment="1" applyProtection="1">
      <alignment horizontal="left" vertical="center"/>
    </xf>
    <xf numFmtId="0" fontId="2"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2" fillId="0" borderId="38" xfId="0" applyFont="1" applyBorder="1" applyAlignment="1" applyProtection="1">
      <alignment vertical="center"/>
    </xf>
    <xf numFmtId="0" fontId="0" fillId="0" borderId="0" xfId="0" applyBorder="1" applyAlignment="1" applyProtection="1">
      <alignment vertical="center" shrinkToFit="1"/>
    </xf>
    <xf numFmtId="0" fontId="2" fillId="0" borderId="39" xfId="0" applyFont="1" applyBorder="1" applyAlignment="1" applyProtection="1">
      <alignment vertical="center" shrinkToFit="1"/>
    </xf>
    <xf numFmtId="0" fontId="23" fillId="0" borderId="33" xfId="0" applyFont="1" applyBorder="1" applyAlignment="1" applyProtection="1">
      <alignment vertical="center"/>
    </xf>
    <xf numFmtId="0" fontId="4" fillId="0" borderId="33" xfId="0" applyFont="1" applyBorder="1" applyAlignment="1" applyProtection="1">
      <alignment vertical="center"/>
    </xf>
    <xf numFmtId="0" fontId="3" fillId="0" borderId="33" xfId="0" applyFont="1" applyBorder="1" applyAlignment="1" applyProtection="1">
      <alignment vertical="center"/>
    </xf>
    <xf numFmtId="0" fontId="3" fillId="0" borderId="33" xfId="0" applyFont="1" applyBorder="1" applyAlignment="1" applyProtection="1">
      <alignment vertical="center" shrinkToFit="1"/>
    </xf>
    <xf numFmtId="0" fontId="4" fillId="0" borderId="41" xfId="0" applyFont="1" applyBorder="1" applyAlignment="1" applyProtection="1">
      <alignment vertical="center"/>
    </xf>
    <xf numFmtId="0" fontId="2" fillId="0" borderId="48" xfId="0" applyFont="1" applyBorder="1" applyAlignment="1" applyProtection="1">
      <alignment vertical="center"/>
    </xf>
    <xf numFmtId="0" fontId="4" fillId="0" borderId="48" xfId="0" applyFont="1" applyBorder="1" applyAlignment="1" applyProtection="1">
      <alignment vertical="center"/>
    </xf>
    <xf numFmtId="0" fontId="2" fillId="0" borderId="48" xfId="0" applyFont="1" applyBorder="1" applyAlignment="1" applyProtection="1">
      <alignment vertical="center" shrinkToFit="1"/>
    </xf>
    <xf numFmtId="0" fontId="23" fillId="0" borderId="48" xfId="0" applyFont="1" applyBorder="1" applyAlignment="1" applyProtection="1">
      <alignment vertical="center"/>
    </xf>
    <xf numFmtId="0" fontId="2" fillId="0" borderId="48" xfId="0" applyFont="1" applyBorder="1" applyAlignment="1" applyProtection="1">
      <alignment horizontal="center" vertical="center"/>
    </xf>
    <xf numFmtId="0" fontId="3" fillId="0" borderId="48" xfId="0" applyFont="1" applyBorder="1" applyAlignment="1" applyProtection="1">
      <alignment vertical="center"/>
    </xf>
    <xf numFmtId="0" fontId="2" fillId="0" borderId="50" xfId="0" applyFont="1" applyBorder="1" applyAlignment="1" applyProtection="1">
      <alignment vertical="center"/>
    </xf>
    <xf numFmtId="0" fontId="26" fillId="0" borderId="0" xfId="0" applyFont="1" applyAlignment="1" applyProtection="1">
      <alignment vertical="center"/>
    </xf>
    <xf numFmtId="0" fontId="0" fillId="0" borderId="0" xfId="0" applyAlignment="1" applyProtection="1">
      <alignment vertical="center"/>
    </xf>
    <xf numFmtId="0" fontId="0" fillId="0" borderId="29" xfId="0" applyBorder="1" applyProtection="1"/>
    <xf numFmtId="49" fontId="0" fillId="0" borderId="29" xfId="0" applyNumberFormat="1" applyBorder="1" applyAlignment="1" applyProtection="1">
      <alignment vertical="center"/>
    </xf>
    <xf numFmtId="0" fontId="0" fillId="0" borderId="30" xfId="0" applyBorder="1" applyAlignment="1" applyProtection="1">
      <alignment vertical="center"/>
    </xf>
    <xf numFmtId="0" fontId="4" fillId="0" borderId="0" xfId="0" applyFont="1" applyProtection="1"/>
    <xf numFmtId="0" fontId="4" fillId="0" borderId="37" xfId="0" applyFont="1" applyBorder="1" applyAlignment="1" applyProtection="1">
      <alignment horizontal="left" vertical="top"/>
    </xf>
    <xf numFmtId="0" fontId="4" fillId="0" borderId="0" xfId="0" applyFont="1" applyBorder="1" applyAlignment="1" applyProtection="1">
      <alignment horizontal="left" vertical="top"/>
    </xf>
    <xf numFmtId="0" fontId="4" fillId="0" borderId="39" xfId="0" applyFont="1" applyBorder="1" applyAlignment="1" applyProtection="1">
      <alignment horizontal="left" vertical="top"/>
    </xf>
    <xf numFmtId="0" fontId="8" fillId="0" borderId="37" xfId="0" applyFont="1" applyBorder="1" applyAlignment="1" applyProtection="1">
      <alignment horizontal="left" vertical="top"/>
    </xf>
    <xf numFmtId="0" fontId="8" fillId="0" borderId="0" xfId="0" applyFont="1" applyBorder="1" applyAlignment="1" applyProtection="1">
      <alignment horizontal="left" vertical="top"/>
    </xf>
    <xf numFmtId="0" fontId="0" fillId="0" borderId="0" xfId="0" applyBorder="1" applyProtection="1"/>
    <xf numFmtId="0" fontId="0" fillId="0" borderId="0" xfId="0" applyBorder="1" applyAlignment="1" applyProtection="1">
      <alignment vertical="center"/>
    </xf>
    <xf numFmtId="49" fontId="8" fillId="0" borderId="0" xfId="0" applyNumberFormat="1" applyFont="1" applyBorder="1" applyAlignment="1" applyProtection="1">
      <alignment horizontal="center" vertical="center"/>
    </xf>
    <xf numFmtId="49" fontId="8" fillId="0" borderId="0" xfId="0" applyNumberFormat="1" applyFont="1" applyBorder="1" applyAlignment="1" applyProtection="1">
      <alignment vertical="center"/>
    </xf>
    <xf numFmtId="49" fontId="26" fillId="0" borderId="0" xfId="0" applyNumberFormat="1" applyFont="1" applyBorder="1" applyAlignment="1" applyProtection="1">
      <alignment horizontal="center" vertical="center"/>
    </xf>
    <xf numFmtId="0" fontId="43" fillId="0" borderId="0" xfId="0" applyFont="1" applyBorder="1" applyAlignment="1" applyProtection="1">
      <alignment horizontal="left" vertical="center"/>
    </xf>
    <xf numFmtId="0" fontId="43" fillId="0" borderId="0" xfId="0" applyFont="1" applyBorder="1" applyAlignment="1" applyProtection="1">
      <alignment vertical="center"/>
    </xf>
    <xf numFmtId="0" fontId="43" fillId="0" borderId="0" xfId="0" applyFont="1" applyBorder="1" applyAlignment="1" applyProtection="1">
      <alignment horizontal="left" vertical="top"/>
    </xf>
    <xf numFmtId="0" fontId="49" fillId="0" borderId="0" xfId="0" applyFont="1" applyBorder="1" applyAlignment="1" applyProtection="1">
      <alignment vertical="center"/>
    </xf>
    <xf numFmtId="0" fontId="50" fillId="0" borderId="0" xfId="0" applyFont="1" applyBorder="1" applyAlignment="1" applyProtection="1">
      <alignment vertical="center"/>
    </xf>
    <xf numFmtId="177" fontId="8" fillId="0" borderId="0" xfId="0" applyNumberFormat="1" applyFont="1" applyBorder="1" applyAlignment="1" applyProtection="1">
      <alignment vertical="center"/>
    </xf>
    <xf numFmtId="177" fontId="4" fillId="0" borderId="0" xfId="0" applyNumberFormat="1" applyFont="1" applyBorder="1" applyAlignment="1" applyProtection="1">
      <alignment vertical="center"/>
    </xf>
    <xf numFmtId="0" fontId="8" fillId="0" borderId="0" xfId="0" applyFont="1" applyBorder="1" applyAlignment="1" applyProtection="1">
      <alignment horizontal="right" vertical="center" shrinkToFit="1"/>
    </xf>
    <xf numFmtId="0" fontId="8" fillId="0" borderId="37"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39" xfId="0" applyFont="1" applyBorder="1" applyAlignment="1" applyProtection="1">
      <alignment horizontal="left" vertical="center"/>
    </xf>
    <xf numFmtId="0" fontId="2" fillId="0" borderId="0" xfId="0" applyFont="1" applyBorder="1" applyAlignment="1" applyProtection="1">
      <alignment horizontal="center"/>
    </xf>
    <xf numFmtId="0" fontId="8" fillId="0" borderId="0" xfId="0" applyFont="1" applyBorder="1" applyAlignment="1" applyProtection="1">
      <alignment horizontal="right"/>
    </xf>
    <xf numFmtId="0" fontId="8" fillId="0" borderId="0" xfId="0" applyFont="1" applyBorder="1" applyAlignment="1" applyProtection="1">
      <alignment horizontal="left"/>
    </xf>
    <xf numFmtId="49" fontId="8" fillId="0" borderId="0" xfId="0" applyNumberFormat="1" applyFont="1" applyBorder="1" applyAlignment="1" applyProtection="1">
      <alignment horizontal="center"/>
    </xf>
    <xf numFmtId="0" fontId="4" fillId="0" borderId="0" xfId="0" applyFont="1" applyBorder="1" applyProtection="1"/>
    <xf numFmtId="0" fontId="4" fillId="0" borderId="37" xfId="0" applyFont="1" applyBorder="1" applyAlignment="1" applyProtection="1">
      <alignment vertical="center"/>
    </xf>
    <xf numFmtId="0" fontId="8" fillId="0" borderId="40" xfId="0" applyFont="1" applyBorder="1" applyAlignment="1" applyProtection="1">
      <alignment horizontal="left" vertical="top"/>
    </xf>
    <xf numFmtId="0" fontId="8" fillId="0" borderId="41" xfId="0" applyFont="1" applyBorder="1" applyAlignment="1" applyProtection="1">
      <alignment horizontal="left" vertical="top"/>
    </xf>
    <xf numFmtId="0" fontId="8" fillId="0" borderId="41" xfId="0" applyFont="1" applyBorder="1" applyAlignment="1" applyProtection="1">
      <alignment horizontal="left" vertical="center"/>
    </xf>
    <xf numFmtId="0" fontId="4" fillId="0" borderId="41" xfId="0" applyFont="1" applyBorder="1" applyAlignment="1" applyProtection="1">
      <alignment horizontal="left" vertical="top"/>
    </xf>
    <xf numFmtId="0" fontId="4" fillId="0" borderId="44" xfId="0" applyFont="1" applyBorder="1" applyAlignment="1" applyProtection="1">
      <alignment horizontal="left" vertical="top"/>
    </xf>
    <xf numFmtId="0" fontId="0" fillId="0" borderId="29" xfId="0" applyBorder="1" applyAlignment="1" applyProtection="1">
      <alignment horizontal="left"/>
    </xf>
    <xf numFmtId="0" fontId="0" fillId="0" borderId="36" xfId="0" applyBorder="1" applyAlignment="1" applyProtection="1">
      <alignment horizontal="left"/>
    </xf>
    <xf numFmtId="0" fontId="2" fillId="0" borderId="0" xfId="0" applyFont="1" applyBorder="1" applyAlignment="1" applyProtection="1">
      <alignment horizontal="left"/>
    </xf>
    <xf numFmtId="0" fontId="27" fillId="0" borderId="0" xfId="0" applyFont="1" applyBorder="1" applyAlignment="1" applyProtection="1">
      <alignment vertical="center" shrinkToFit="1"/>
    </xf>
    <xf numFmtId="49" fontId="27" fillId="0" borderId="0" xfId="0" applyNumberFormat="1" applyFont="1" applyBorder="1" applyAlignment="1" applyProtection="1">
      <alignment horizontal="center" vertical="center"/>
    </xf>
    <xf numFmtId="0" fontId="27" fillId="0" borderId="0" xfId="0" applyFont="1" applyBorder="1" applyAlignment="1" applyProtection="1">
      <alignment vertical="center"/>
    </xf>
    <xf numFmtId="0" fontId="35" fillId="0" borderId="0"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Border="1" applyAlignment="1" applyProtection="1">
      <alignment horizontal="left" vertical="center" shrinkToFit="1"/>
    </xf>
    <xf numFmtId="0" fontId="4" fillId="0" borderId="0" xfId="0" applyFont="1" applyAlignment="1" applyProtection="1">
      <alignment horizontal="left" vertical="top"/>
    </xf>
    <xf numFmtId="0" fontId="28" fillId="0" borderId="0" xfId="0" applyFont="1" applyAlignment="1" applyProtection="1">
      <alignment vertical="top" wrapText="1"/>
    </xf>
    <xf numFmtId="0" fontId="15" fillId="0" borderId="0" xfId="0" applyFont="1" applyAlignment="1" applyProtection="1">
      <alignment wrapText="1"/>
    </xf>
    <xf numFmtId="0" fontId="0" fillId="0" borderId="0" xfId="0" applyProtection="1"/>
    <xf numFmtId="0" fontId="41" fillId="0" borderId="29" xfId="0" applyFont="1" applyBorder="1" applyAlignment="1" applyProtection="1">
      <alignment vertical="center"/>
    </xf>
    <xf numFmtId="0" fontId="35" fillId="0" borderId="1" xfId="0" applyFont="1" applyBorder="1" applyAlignment="1" applyProtection="1">
      <alignment vertical="center"/>
    </xf>
    <xf numFmtId="0" fontId="2" fillId="0" borderId="33" xfId="0" applyFont="1" applyBorder="1" applyAlignment="1" applyProtection="1">
      <alignment vertical="center"/>
    </xf>
    <xf numFmtId="0" fontId="2" fillId="0" borderId="41"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6" xfId="0" applyFont="1" applyBorder="1" applyAlignment="1" applyProtection="1">
      <alignment horizontal="center" vertical="center"/>
    </xf>
    <xf numFmtId="176" fontId="4" fillId="0" borderId="6" xfId="0" applyNumberFormat="1" applyFont="1" applyBorder="1" applyAlignment="1" applyProtection="1">
      <alignment horizontal="righ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8" fillId="0" borderId="39" xfId="0" applyFont="1" applyBorder="1" applyAlignment="1" applyProtection="1">
      <alignment horizontal="left" vertical="center"/>
    </xf>
    <xf numFmtId="0" fontId="2" fillId="0" borderId="0" xfId="0" applyFont="1" applyBorder="1" applyAlignment="1" applyProtection="1">
      <alignment vertical="center"/>
    </xf>
    <xf numFmtId="0" fontId="8"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8" fillId="0" borderId="37" xfId="0" applyFont="1" applyBorder="1" applyAlignment="1" applyProtection="1">
      <alignment horizontal="right" vertical="center"/>
    </xf>
    <xf numFmtId="0" fontId="35" fillId="0" borderId="0" xfId="0" applyFont="1" applyBorder="1" applyAlignment="1" applyProtection="1">
      <alignment horizontal="left" vertical="center"/>
    </xf>
    <xf numFmtId="0" fontId="4" fillId="0" borderId="0" xfId="0" applyFont="1" applyAlignment="1">
      <alignment vertical="center"/>
    </xf>
    <xf numFmtId="0" fontId="47" fillId="0" borderId="0" xfId="0" applyFont="1" applyAlignment="1">
      <alignment vertical="center"/>
    </xf>
    <xf numFmtId="0" fontId="5" fillId="0" borderId="0" xfId="0" applyFont="1" applyAlignment="1">
      <alignment vertical="center"/>
    </xf>
    <xf numFmtId="0" fontId="35" fillId="0" borderId="1" xfId="0" applyFont="1" applyBorder="1" applyAlignment="1">
      <alignment vertical="center"/>
    </xf>
    <xf numFmtId="0" fontId="7" fillId="0" borderId="1" xfId="0" applyFont="1" applyBorder="1" applyAlignment="1">
      <alignment vertical="top" shrinkToFit="1"/>
    </xf>
    <xf numFmtId="0" fontId="4" fillId="0" borderId="2" xfId="0" applyFont="1" applyBorder="1" applyAlignment="1">
      <alignment vertical="center"/>
    </xf>
    <xf numFmtId="0" fontId="8" fillId="0" borderId="2" xfId="0" applyFont="1" applyBorder="1" applyAlignment="1">
      <alignment vertical="center"/>
    </xf>
    <xf numFmtId="0" fontId="8" fillId="0" borderId="2" xfId="0" applyFont="1" applyBorder="1"/>
    <xf numFmtId="0" fontId="8" fillId="0" borderId="2" xfId="0" applyFont="1" applyBorder="1" applyAlignment="1">
      <alignment shrinkToFit="1"/>
    </xf>
    <xf numFmtId="0" fontId="4" fillId="0" borderId="2" xfId="0" applyFont="1" applyBorder="1" applyAlignment="1">
      <alignment shrinkToFit="1"/>
    </xf>
    <xf numFmtId="0" fontId="1" fillId="0" borderId="2" xfId="0" applyFont="1" applyBorder="1"/>
    <xf numFmtId="0" fontId="9" fillId="0" borderId="0" xfId="0" applyFont="1" applyAlignment="1">
      <alignment vertical="center"/>
    </xf>
    <xf numFmtId="49" fontId="10" fillId="0" borderId="0" xfId="0" applyNumberFormat="1" applyFont="1" applyAlignment="1">
      <alignment horizontal="center" vertical="center"/>
    </xf>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2" fillId="0" borderId="52" xfId="0" applyFont="1" applyBorder="1" applyAlignment="1">
      <alignment horizontal="center" vertical="center"/>
    </xf>
    <xf numFmtId="0" fontId="19" fillId="0" borderId="29" xfId="0" applyFont="1" applyBorder="1" applyAlignment="1">
      <alignment vertical="center"/>
    </xf>
    <xf numFmtId="0" fontId="19" fillId="0" borderId="29" xfId="0" applyFont="1" applyBorder="1" applyAlignment="1">
      <alignment horizontal="right" vertical="center"/>
    </xf>
    <xf numFmtId="0" fontId="12" fillId="0" borderId="0" xfId="0" applyFont="1" applyAlignment="1">
      <alignment horizontal="center" vertical="center" textRotation="255"/>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top" wrapText="1"/>
    </xf>
    <xf numFmtId="0" fontId="4" fillId="0" borderId="0" xfId="0" applyFont="1" applyAlignment="1">
      <alignment vertical="center" shrinkToFit="1"/>
    </xf>
    <xf numFmtId="0" fontId="4" fillId="0" borderId="19" xfId="0" applyFont="1" applyBorder="1" applyAlignment="1">
      <alignment vertical="center" shrinkToFit="1"/>
    </xf>
    <xf numFmtId="0" fontId="2" fillId="0" borderId="33" xfId="0" applyFont="1" applyBorder="1" applyAlignment="1">
      <alignment vertical="center"/>
    </xf>
    <xf numFmtId="0" fontId="2" fillId="0" borderId="33" xfId="0" applyFont="1" applyBorder="1" applyAlignment="1">
      <alignment vertical="center" wrapText="1"/>
    </xf>
    <xf numFmtId="0" fontId="2" fillId="0" borderId="45" xfId="0" applyFont="1" applyBorder="1" applyAlignment="1">
      <alignment vertical="center"/>
    </xf>
    <xf numFmtId="0" fontId="8" fillId="0" borderId="13" xfId="0" applyFont="1" applyBorder="1" applyAlignment="1">
      <alignment shrinkToFit="1"/>
    </xf>
    <xf numFmtId="0" fontId="0" fillId="0" borderId="3" xfId="0" applyBorder="1" applyAlignment="1">
      <alignment vertical="center"/>
    </xf>
    <xf numFmtId="49" fontId="10" fillId="0" borderId="41" xfId="1" applyNumberFormat="1" applyFont="1" applyBorder="1" applyAlignment="1">
      <alignment horizontal="center" vertical="center" shrinkToFit="1"/>
    </xf>
    <xf numFmtId="0" fontId="2" fillId="0" borderId="41" xfId="0" applyFont="1" applyBorder="1" applyAlignment="1">
      <alignment horizontal="center" vertical="center"/>
    </xf>
    <xf numFmtId="0" fontId="0" fillId="0" borderId="41" xfId="0" applyBorder="1" applyAlignment="1">
      <alignment vertical="center"/>
    </xf>
    <xf numFmtId="0" fontId="0" fillId="0" borderId="44" xfId="0"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38" xfId="0" applyFont="1" applyBorder="1" applyAlignment="1">
      <alignment vertical="center"/>
    </xf>
    <xf numFmtId="0" fontId="0" fillId="0" borderId="0" xfId="0" applyAlignment="1">
      <alignment vertical="center" shrinkToFit="1"/>
    </xf>
    <xf numFmtId="0" fontId="2" fillId="0" borderId="39" xfId="0" applyFont="1" applyBorder="1" applyAlignment="1">
      <alignment vertical="center" shrinkToFit="1"/>
    </xf>
    <xf numFmtId="0" fontId="23" fillId="0" borderId="33" xfId="0" applyFont="1" applyBorder="1" applyAlignment="1">
      <alignment vertical="center"/>
    </xf>
    <xf numFmtId="0" fontId="2" fillId="0" borderId="33" xfId="0" applyFont="1" applyBorder="1" applyAlignment="1">
      <alignment horizontal="center" vertical="center"/>
    </xf>
    <xf numFmtId="0" fontId="4" fillId="0" borderId="33"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vertical="center" shrinkToFit="1"/>
    </xf>
    <xf numFmtId="0" fontId="4" fillId="0" borderId="41" xfId="0" applyFont="1" applyBorder="1" applyAlignment="1">
      <alignment vertical="center"/>
    </xf>
    <xf numFmtId="0" fontId="2" fillId="0" borderId="48" xfId="0" applyFont="1" applyBorder="1" applyAlignment="1">
      <alignment vertical="center"/>
    </xf>
    <xf numFmtId="0" fontId="4" fillId="0" borderId="48" xfId="0" applyFont="1" applyBorder="1" applyAlignment="1">
      <alignment vertical="center"/>
    </xf>
    <xf numFmtId="0" fontId="2" fillId="0" borderId="48" xfId="0" applyFont="1" applyBorder="1" applyAlignment="1">
      <alignment vertical="center" shrinkToFit="1"/>
    </xf>
    <xf numFmtId="0" fontId="23" fillId="0" borderId="48" xfId="0" applyFont="1" applyBorder="1" applyAlignment="1">
      <alignment vertical="center"/>
    </xf>
    <xf numFmtId="0" fontId="2" fillId="0" borderId="48" xfId="0" applyFont="1" applyBorder="1" applyAlignment="1">
      <alignment horizontal="center" vertical="center"/>
    </xf>
    <xf numFmtId="0" fontId="3" fillId="0" borderId="48" xfId="0" applyFont="1" applyBorder="1" applyAlignment="1">
      <alignment vertical="center"/>
    </xf>
    <xf numFmtId="0" fontId="2" fillId="0" borderId="50" xfId="0" applyFont="1" applyBorder="1" applyAlignment="1">
      <alignment vertical="center"/>
    </xf>
    <xf numFmtId="0" fontId="26" fillId="0" borderId="0" xfId="0" applyFont="1" applyAlignment="1">
      <alignment vertical="center"/>
    </xf>
    <xf numFmtId="0" fontId="0" fillId="0" borderId="0" xfId="0" applyAlignment="1">
      <alignment vertical="center"/>
    </xf>
    <xf numFmtId="0" fontId="41" fillId="0" borderId="29" xfId="0" applyFont="1" applyBorder="1" applyAlignment="1">
      <alignment vertical="center"/>
    </xf>
    <xf numFmtId="0" fontId="0" fillId="0" borderId="29" xfId="0" applyBorder="1"/>
    <xf numFmtId="49" fontId="0" fillId="0" borderId="29" xfId="0" applyNumberFormat="1" applyBorder="1" applyAlignment="1">
      <alignment vertical="center"/>
    </xf>
    <xf numFmtId="0" fontId="0" fillId="0" borderId="30" xfId="0" applyBorder="1" applyAlignment="1">
      <alignment vertical="center"/>
    </xf>
    <xf numFmtId="0" fontId="4" fillId="0" borderId="0" xfId="0" applyFont="1"/>
    <xf numFmtId="0" fontId="4" fillId="0" borderId="37" xfId="0" applyFont="1" applyBorder="1" applyAlignment="1">
      <alignment horizontal="left" vertical="top"/>
    </xf>
    <xf numFmtId="0" fontId="4" fillId="0" borderId="0" xfId="0" applyFont="1" applyAlignment="1">
      <alignment horizontal="left" vertical="top"/>
    </xf>
    <xf numFmtId="0" fontId="4" fillId="0" borderId="39" xfId="0" applyFont="1" applyBorder="1" applyAlignment="1">
      <alignment horizontal="left" vertical="top"/>
    </xf>
    <xf numFmtId="0" fontId="8" fillId="0" borderId="37" xfId="0" applyFont="1" applyBorder="1" applyAlignment="1">
      <alignment horizontal="left" vertical="top"/>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top"/>
    </xf>
    <xf numFmtId="49" fontId="8" fillId="0" borderId="0" xfId="0" applyNumberFormat="1" applyFont="1" applyAlignment="1">
      <alignment horizontal="center" vertical="center"/>
    </xf>
    <xf numFmtId="0" fontId="8" fillId="0" borderId="0" xfId="0" applyFont="1" applyAlignment="1">
      <alignment horizontal="right" vertical="center"/>
    </xf>
    <xf numFmtId="49" fontId="8" fillId="0" borderId="0" xfId="0" applyNumberFormat="1" applyFont="1" applyAlignment="1">
      <alignment vertical="center"/>
    </xf>
    <xf numFmtId="0" fontId="55" fillId="0" borderId="0" xfId="0" applyFont="1" applyAlignment="1">
      <alignment vertical="center"/>
    </xf>
    <xf numFmtId="0" fontId="4" fillId="0" borderId="0" xfId="0" applyFont="1" applyAlignment="1">
      <alignment horizontal="center" vertical="center"/>
    </xf>
    <xf numFmtId="49" fontId="26" fillId="0" borderId="0" xfId="0" applyNumberFormat="1" applyFont="1" applyAlignment="1">
      <alignment horizontal="center"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177" fontId="8" fillId="0" borderId="0" xfId="0" applyNumberFormat="1" applyFont="1" applyAlignment="1">
      <alignment vertical="center"/>
    </xf>
    <xf numFmtId="177" fontId="4" fillId="0" borderId="0" xfId="0" applyNumberFormat="1" applyFont="1" applyAlignment="1">
      <alignment vertical="center"/>
    </xf>
    <xf numFmtId="0" fontId="8" fillId="0" borderId="0" xfId="0" applyFont="1" applyAlignment="1">
      <alignment horizontal="right" vertical="center" shrinkToFit="1"/>
    </xf>
    <xf numFmtId="0" fontId="8" fillId="0" borderId="37" xfId="0" applyFont="1" applyBorder="1" applyAlignment="1">
      <alignment horizontal="left" vertical="center"/>
    </xf>
    <xf numFmtId="0" fontId="4" fillId="0" borderId="0" xfId="0" applyFont="1" applyAlignment="1">
      <alignment horizontal="left" vertical="center"/>
    </xf>
    <xf numFmtId="0" fontId="4" fillId="0" borderId="39" xfId="0" applyFont="1" applyBorder="1" applyAlignment="1">
      <alignment horizontal="left" vertical="center"/>
    </xf>
    <xf numFmtId="0" fontId="2" fillId="0" borderId="0" xfId="0" applyFont="1" applyAlignment="1">
      <alignment horizontal="center"/>
    </xf>
    <xf numFmtId="0" fontId="8" fillId="0" borderId="0" xfId="0" applyFont="1" applyAlignment="1">
      <alignment horizontal="right"/>
    </xf>
    <xf numFmtId="0" fontId="8" fillId="0" borderId="0" xfId="0" applyFont="1" applyAlignment="1">
      <alignment horizontal="left"/>
    </xf>
    <xf numFmtId="49" fontId="8" fillId="0" borderId="0" xfId="0" applyNumberFormat="1" applyFont="1" applyAlignment="1">
      <alignment horizontal="center"/>
    </xf>
    <xf numFmtId="0" fontId="4" fillId="0" borderId="37" xfId="0" applyFont="1" applyBorder="1" applyAlignment="1">
      <alignment vertical="center"/>
    </xf>
    <xf numFmtId="0" fontId="8" fillId="0" borderId="40" xfId="0" applyFont="1" applyBorder="1" applyAlignment="1">
      <alignment horizontal="left" vertical="top"/>
    </xf>
    <xf numFmtId="0" fontId="8" fillId="0" borderId="41" xfId="0" applyFont="1" applyBorder="1" applyAlignment="1">
      <alignment horizontal="left" vertical="top"/>
    </xf>
    <xf numFmtId="0" fontId="8" fillId="0" borderId="41" xfId="0" applyFont="1" applyBorder="1" applyAlignment="1">
      <alignment horizontal="left" vertical="center"/>
    </xf>
    <xf numFmtId="0" fontId="4" fillId="0" borderId="41" xfId="0" applyFont="1" applyBorder="1" applyAlignment="1">
      <alignment horizontal="left" vertical="top"/>
    </xf>
    <xf numFmtId="0" fontId="4" fillId="0" borderId="44" xfId="0" applyFont="1" applyBorder="1" applyAlignment="1">
      <alignment horizontal="left" vertical="top"/>
    </xf>
    <xf numFmtId="0" fontId="0" fillId="0" borderId="29" xfId="0" applyBorder="1" applyAlignment="1">
      <alignment horizontal="left"/>
    </xf>
    <xf numFmtId="0" fontId="0" fillId="0" borderId="36" xfId="0" applyBorder="1" applyAlignment="1">
      <alignment horizontal="left"/>
    </xf>
    <xf numFmtId="0" fontId="35" fillId="0" borderId="0" xfId="0" applyFont="1" applyAlignment="1">
      <alignment horizontal="left" vertical="center"/>
    </xf>
    <xf numFmtId="0" fontId="2" fillId="0" borderId="0" xfId="0" applyFont="1" applyAlignment="1">
      <alignment horizontal="left"/>
    </xf>
    <xf numFmtId="0" fontId="27" fillId="0" borderId="0" xfId="0" applyFont="1" applyAlignment="1">
      <alignment vertical="center" shrinkToFit="1"/>
    </xf>
    <xf numFmtId="49" fontId="27" fillId="0" borderId="0" xfId="0" applyNumberFormat="1" applyFont="1" applyAlignment="1">
      <alignment horizontal="center" vertical="center"/>
    </xf>
    <xf numFmtId="0" fontId="27" fillId="0" borderId="0" xfId="0" applyFont="1" applyAlignment="1">
      <alignment vertical="center"/>
    </xf>
    <xf numFmtId="0" fontId="8" fillId="0" borderId="39" xfId="0" applyFont="1" applyBorder="1" applyAlignment="1">
      <alignment horizontal="left" vertical="center"/>
    </xf>
    <xf numFmtId="0" fontId="35" fillId="0" borderId="0" xfId="0" applyFont="1" applyAlignment="1">
      <alignment vertical="center"/>
    </xf>
    <xf numFmtId="0" fontId="8" fillId="0" borderId="37" xfId="0" applyFont="1" applyBorder="1" applyAlignment="1">
      <alignment horizontal="right" vertical="center"/>
    </xf>
    <xf numFmtId="0" fontId="2" fillId="0" borderId="0" xfId="0" applyFont="1" applyAlignment="1">
      <alignment horizontal="left" vertical="center"/>
    </xf>
    <xf numFmtId="0" fontId="0" fillId="0" borderId="0" xfId="0" applyAlignment="1">
      <alignment horizontal="left" vertical="center" shrinkToFit="1"/>
    </xf>
    <xf numFmtId="0" fontId="8" fillId="0" borderId="0" xfId="0" applyFont="1" applyAlignment="1">
      <alignment horizontal="center" vertical="center"/>
    </xf>
    <xf numFmtId="0" fontId="28" fillId="0" borderId="0" xfId="0" applyFont="1" applyAlignment="1">
      <alignment vertical="top" wrapText="1"/>
    </xf>
    <xf numFmtId="0" fontId="15" fillId="0" borderId="0" xfId="0" applyFont="1" applyAlignment="1">
      <alignment wrapText="1"/>
    </xf>
    <xf numFmtId="176" fontId="4" fillId="0" borderId="6" xfId="0" applyNumberFormat="1" applyFont="1" applyBorder="1" applyAlignment="1" applyProtection="1">
      <alignment horizontal="right" vertical="center"/>
    </xf>
    <xf numFmtId="176" fontId="4" fillId="0" borderId="6" xfId="0" applyNumberFormat="1" applyFont="1" applyBorder="1" applyAlignment="1">
      <alignment horizontal="right" vertical="center"/>
    </xf>
    <xf numFmtId="0" fontId="2" fillId="0" borderId="0" xfId="0" applyFont="1" applyAlignment="1" applyProtection="1">
      <alignment horizontal="left" vertical="center" shrinkToFit="1"/>
    </xf>
    <xf numFmtId="0" fontId="6" fillId="0" borderId="0" xfId="0" applyFont="1" applyAlignment="1" applyProtection="1">
      <alignment horizontal="left" vertical="center"/>
    </xf>
    <xf numFmtId="0" fontId="6" fillId="0" borderId="1" xfId="0" applyFont="1" applyBorder="1" applyAlignment="1" applyProtection="1">
      <alignment horizontal="left" vertical="center"/>
    </xf>
    <xf numFmtId="0" fontId="9" fillId="0" borderId="51" xfId="0" applyFont="1" applyBorder="1" applyAlignment="1" applyProtection="1">
      <alignment horizontal="left" vertical="center" shrinkToFit="1"/>
    </xf>
    <xf numFmtId="0" fontId="9" fillId="0" borderId="52" xfId="0" applyFont="1" applyBorder="1" applyAlignment="1" applyProtection="1">
      <alignment horizontal="left" vertical="center" shrinkToFit="1"/>
    </xf>
    <xf numFmtId="49" fontId="38" fillId="0" borderId="66" xfId="0" applyNumberFormat="1" applyFont="1" applyBorder="1" applyAlignment="1" applyProtection="1">
      <alignment horizontal="center" vertical="center"/>
      <protection locked="0"/>
    </xf>
    <xf numFmtId="49" fontId="38" fillId="0" borderId="52" xfId="0" applyNumberFormat="1" applyFont="1" applyBorder="1" applyAlignment="1" applyProtection="1">
      <alignment horizontal="center" vertical="center"/>
      <protection locked="0"/>
    </xf>
    <xf numFmtId="0" fontId="9" fillId="0" borderId="65" xfId="0" applyFont="1" applyBorder="1" applyAlignment="1" applyProtection="1">
      <alignment horizontal="left" vertical="center" shrinkToFit="1"/>
    </xf>
    <xf numFmtId="0" fontId="9" fillId="0" borderId="53" xfId="0" applyFont="1" applyBorder="1" applyAlignment="1" applyProtection="1">
      <alignment horizontal="left" vertical="center" shrinkToFit="1"/>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52" fillId="0" borderId="33" xfId="0" applyFont="1" applyBorder="1" applyAlignment="1" applyProtection="1">
      <alignment horizontal="left" vertical="center" wrapText="1"/>
    </xf>
    <xf numFmtId="0" fontId="52" fillId="0" borderId="45" xfId="0" applyFont="1" applyBorder="1" applyAlignment="1" applyProtection="1">
      <alignment horizontal="left" vertical="center" wrapText="1"/>
    </xf>
    <xf numFmtId="49" fontId="38" fillId="0" borderId="68" xfId="0" applyNumberFormat="1" applyFont="1" applyBorder="1" applyAlignment="1" applyProtection="1">
      <alignment horizontal="center" vertical="center"/>
      <protection locked="0"/>
    </xf>
    <xf numFmtId="49" fontId="38" fillId="0" borderId="48" xfId="0" applyNumberFormat="1" applyFont="1" applyBorder="1" applyAlignment="1" applyProtection="1">
      <alignment horizontal="center" vertical="center"/>
      <protection locked="0"/>
    </xf>
    <xf numFmtId="0" fontId="9" fillId="0" borderId="48" xfId="0" applyFont="1" applyBorder="1" applyAlignment="1" applyProtection="1">
      <alignment horizontal="left" vertical="center" shrinkToFit="1"/>
    </xf>
    <xf numFmtId="0" fontId="9" fillId="0" borderId="49" xfId="0" applyFont="1" applyBorder="1" applyAlignment="1" applyProtection="1">
      <alignment horizontal="left" vertical="center" shrinkToFit="1"/>
    </xf>
    <xf numFmtId="0" fontId="14" fillId="0" borderId="47" xfId="0" applyFont="1" applyBorder="1" applyAlignment="1" applyProtection="1">
      <alignment horizontal="center" vertical="center" wrapText="1"/>
    </xf>
    <xf numFmtId="0" fontId="15" fillId="0" borderId="48" xfId="0" applyFont="1" applyBorder="1" applyAlignment="1" applyProtection="1">
      <alignment horizontal="center" vertical="center" wrapText="1"/>
    </xf>
    <xf numFmtId="0" fontId="16" fillId="0" borderId="48" xfId="0" applyFont="1" applyBorder="1" applyAlignment="1" applyProtection="1">
      <alignment horizontal="left" vertical="center" wrapText="1"/>
    </xf>
    <xf numFmtId="0" fontId="16" fillId="0" borderId="50" xfId="0" applyFont="1" applyBorder="1" applyAlignment="1" applyProtection="1">
      <alignment horizontal="left" vertical="center" wrapText="1"/>
    </xf>
    <xf numFmtId="49" fontId="38" fillId="0" borderId="67" xfId="0" applyNumberFormat="1" applyFont="1" applyBorder="1" applyAlignment="1" applyProtection="1">
      <alignment horizontal="center" vertical="center"/>
      <protection locked="0"/>
    </xf>
    <xf numFmtId="49" fontId="38"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left" vertical="center"/>
    </xf>
    <xf numFmtId="0" fontId="9" fillId="0" borderId="33" xfId="0" applyFont="1" applyBorder="1" applyAlignment="1" applyProtection="1">
      <alignment horizontal="left" vertical="center" shrinkToFit="1"/>
    </xf>
    <xf numFmtId="0" fontId="14" fillId="0" borderId="32"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2" fillId="0" borderId="52" xfId="0" applyFont="1" applyBorder="1" applyAlignment="1" applyProtection="1">
      <alignment vertical="center"/>
    </xf>
    <xf numFmtId="0" fontId="2" fillId="0" borderId="53" xfId="0" applyFont="1" applyBorder="1" applyAlignment="1" applyProtection="1">
      <alignment vertical="center"/>
    </xf>
    <xf numFmtId="0" fontId="8" fillId="3" borderId="56" xfId="0" applyFont="1" applyFill="1" applyBorder="1" applyAlignment="1" applyProtection="1">
      <alignment horizontal="center" vertical="center" textRotation="255" wrapText="1"/>
    </xf>
    <xf numFmtId="0" fontId="39" fillId="3" borderId="31" xfId="0" applyFont="1" applyFill="1" applyBorder="1" applyAlignment="1" applyProtection="1">
      <alignment horizontal="center" vertical="center" textRotation="255" wrapText="1"/>
    </xf>
    <xf numFmtId="0" fontId="39" fillId="3" borderId="58" xfId="0" applyFont="1" applyFill="1" applyBorder="1" applyAlignment="1" applyProtection="1">
      <alignment horizontal="center" vertical="center" textRotation="255" wrapText="1"/>
    </xf>
    <xf numFmtId="0" fontId="39" fillId="3" borderId="11" xfId="0" applyFont="1" applyFill="1" applyBorder="1" applyAlignment="1" applyProtection="1">
      <alignment horizontal="center" vertical="center" textRotation="255" wrapText="1"/>
    </xf>
    <xf numFmtId="0" fontId="8" fillId="3" borderId="35"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4" fillId="0" borderId="29" xfId="0" applyFont="1" applyBorder="1" applyAlignment="1" applyProtection="1">
      <alignment horizontal="right" vertical="center"/>
    </xf>
    <xf numFmtId="0" fontId="32" fillId="0" borderId="29" xfId="0" applyFont="1" applyBorder="1" applyAlignment="1" applyProtection="1">
      <alignment horizontal="center" vertical="center" shrinkToFit="1"/>
      <protection locked="0"/>
    </xf>
    <xf numFmtId="0" fontId="42" fillId="0" borderId="57" xfId="0" applyFont="1" applyBorder="1" applyAlignment="1" applyProtection="1">
      <alignment horizontal="center" vertical="center" shrinkToFit="1"/>
    </xf>
    <xf numFmtId="0" fontId="42" fillId="0" borderId="29" xfId="0" applyFont="1" applyBorder="1" applyAlignment="1" applyProtection="1">
      <alignment horizontal="center" vertical="center" shrinkToFit="1"/>
    </xf>
    <xf numFmtId="0" fontId="42" fillId="0" borderId="36" xfId="0" applyFont="1" applyBorder="1" applyAlignment="1" applyProtection="1">
      <alignment horizontal="center" vertical="center" shrinkToFit="1"/>
    </xf>
    <xf numFmtId="0" fontId="32" fillId="0" borderId="0" xfId="0" applyFont="1" applyBorder="1" applyAlignment="1" applyProtection="1">
      <alignment vertical="center" shrinkToFit="1"/>
      <protection locked="0"/>
    </xf>
    <xf numFmtId="0" fontId="32" fillId="0" borderId="17" xfId="0" applyFont="1" applyBorder="1" applyAlignment="1" applyProtection="1">
      <alignment vertical="center" shrinkToFit="1"/>
      <protection locked="0"/>
    </xf>
    <xf numFmtId="0" fontId="20" fillId="0" borderId="18"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39"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46" xfId="0" applyFont="1" applyBorder="1" applyAlignment="1" applyProtection="1">
      <alignment horizontal="center" vertical="center" wrapText="1"/>
    </xf>
    <xf numFmtId="0" fontId="8" fillId="3" borderId="7"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32" fillId="0" borderId="3" xfId="0" applyFont="1" applyBorder="1" applyAlignment="1" applyProtection="1">
      <alignment vertical="center" shrinkToFit="1"/>
      <protection locked="0"/>
    </xf>
    <xf numFmtId="0" fontId="32" fillId="0" borderId="4" xfId="0" applyFont="1" applyBorder="1" applyAlignment="1" applyProtection="1">
      <alignment vertical="center" shrinkToFit="1"/>
      <protection locked="0"/>
    </xf>
    <xf numFmtId="0" fontId="2" fillId="3" borderId="51" xfId="0" applyFont="1" applyFill="1" applyBorder="1" applyAlignment="1" applyProtection="1">
      <alignment horizontal="center" vertical="center" wrapText="1"/>
    </xf>
    <xf numFmtId="0" fontId="2" fillId="3" borderId="52"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49" fontId="30" fillId="0" borderId="55" xfId="0" applyNumberFormat="1" applyFont="1" applyBorder="1" applyAlignment="1" applyProtection="1">
      <alignment horizontal="center" vertical="center" shrinkToFit="1"/>
      <protection locked="0"/>
    </xf>
    <xf numFmtId="49" fontId="30" fillId="0" borderId="52" xfId="0" applyNumberFormat="1" applyFont="1" applyBorder="1" applyAlignment="1" applyProtection="1">
      <alignment horizontal="center" vertical="center" shrinkToFit="1"/>
      <protection locked="0"/>
    </xf>
    <xf numFmtId="49" fontId="30" fillId="0" borderId="54" xfId="0" applyNumberFormat="1" applyFont="1" applyBorder="1" applyAlignment="1" applyProtection="1">
      <alignment horizontal="center" vertical="center" shrinkToFit="1"/>
      <protection locked="0"/>
    </xf>
    <xf numFmtId="0" fontId="2" fillId="3" borderId="55" xfId="0" applyFont="1" applyFill="1" applyBorder="1" applyAlignment="1" applyProtection="1">
      <alignment horizontal="center" vertical="center" wrapText="1" shrinkToFit="1"/>
    </xf>
    <xf numFmtId="0" fontId="2" fillId="3" borderId="52" xfId="0" applyFont="1" applyFill="1" applyBorder="1" applyAlignment="1" applyProtection="1">
      <alignment horizontal="center" vertical="center" wrapText="1" shrinkToFit="1"/>
    </xf>
    <xf numFmtId="0" fontId="2" fillId="3" borderId="54" xfId="0" applyFont="1" applyFill="1" applyBorder="1" applyAlignment="1" applyProtection="1">
      <alignment horizontal="center" vertical="center" wrapText="1" shrinkToFit="1"/>
    </xf>
    <xf numFmtId="0" fontId="30" fillId="0" borderId="5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54" xfId="0" applyFont="1" applyBorder="1" applyAlignment="1" applyProtection="1">
      <alignment horizontal="center" vertical="center" shrinkToFit="1"/>
      <protection locked="0"/>
    </xf>
    <xf numFmtId="0" fontId="2" fillId="3" borderId="55" xfId="0" applyFont="1" applyFill="1" applyBorder="1" applyAlignment="1" applyProtection="1">
      <alignment horizontal="center" vertical="center" shrinkToFit="1"/>
    </xf>
    <xf numFmtId="0" fontId="8" fillId="0" borderId="55" xfId="0" applyFont="1" applyBorder="1" applyAlignment="1" applyProtection="1">
      <alignment horizontal="right" vertical="center"/>
    </xf>
    <xf numFmtId="0" fontId="8" fillId="0" borderId="52" xfId="0" applyFont="1" applyBorder="1" applyAlignment="1" applyProtection="1">
      <alignment horizontal="right" vertical="center"/>
    </xf>
    <xf numFmtId="0" fontId="8" fillId="0" borderId="52" xfId="0" applyFont="1" applyBorder="1" applyAlignment="1" applyProtection="1">
      <alignment horizontal="left" vertical="center"/>
      <protection locked="0"/>
    </xf>
    <xf numFmtId="0" fontId="8" fillId="0" borderId="52" xfId="0" applyFont="1" applyBorder="1" applyAlignment="1" applyProtection="1">
      <alignment horizontal="center" vertical="center"/>
      <protection locked="0"/>
    </xf>
    <xf numFmtId="0" fontId="8" fillId="3" borderId="59"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8" fillId="3" borderId="41" xfId="0" applyFont="1" applyFill="1" applyBorder="1" applyAlignment="1" applyProtection="1">
      <alignment horizontal="center" vertical="center"/>
    </xf>
    <xf numFmtId="0" fontId="8" fillId="3" borderId="42" xfId="0"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shrinkToFit="1"/>
    </xf>
    <xf numFmtId="49" fontId="8" fillId="2" borderId="6" xfId="0" applyNumberFormat="1" applyFont="1" applyFill="1" applyBorder="1" applyAlignment="1" applyProtection="1">
      <alignment horizontal="center" vertical="center" shrinkToFit="1"/>
    </xf>
    <xf numFmtId="49" fontId="8" fillId="2" borderId="10" xfId="0" applyNumberFormat="1" applyFont="1" applyFill="1" applyBorder="1" applyAlignment="1" applyProtection="1">
      <alignment horizontal="center" vertical="center" shrinkToFit="1"/>
    </xf>
    <xf numFmtId="49" fontId="30" fillId="0" borderId="7" xfId="0" applyNumberFormat="1" applyFont="1" applyBorder="1" applyAlignment="1" applyProtection="1">
      <alignment horizontal="center" vertical="center" shrinkToFit="1"/>
      <protection locked="0"/>
    </xf>
    <xf numFmtId="49" fontId="30" fillId="0" borderId="6" xfId="0" applyNumberFormat="1" applyFont="1" applyBorder="1" applyAlignment="1" applyProtection="1">
      <alignment horizontal="center" vertical="center" shrinkToFit="1"/>
      <protection locked="0"/>
    </xf>
    <xf numFmtId="49" fontId="30" fillId="0" borderId="10" xfId="0" applyNumberFormat="1" applyFont="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8" fillId="2" borderId="10" xfId="0" applyFont="1" applyFill="1" applyBorder="1" applyAlignment="1" applyProtection="1">
      <alignment horizontal="center" vertical="center" shrinkToFit="1"/>
    </xf>
    <xf numFmtId="0" fontId="30" fillId="0" borderId="7" xfId="0" applyFont="1" applyBorder="1" applyAlignment="1" applyProtection="1">
      <alignment horizontal="center" vertical="center" shrinkToFit="1"/>
      <protection locked="0"/>
    </xf>
    <xf numFmtId="0" fontId="30" fillId="0" borderId="6" xfId="0" applyFont="1" applyBorder="1" applyAlignment="1" applyProtection="1">
      <alignment horizontal="center" vertical="center" shrinkToFit="1"/>
      <protection locked="0"/>
    </xf>
    <xf numFmtId="0" fontId="30" fillId="0" borderId="38" xfId="0" applyFont="1" applyBorder="1" applyAlignment="1" applyProtection="1">
      <alignment horizontal="center" vertical="center" shrinkToFit="1"/>
      <protection locked="0"/>
    </xf>
    <xf numFmtId="49" fontId="8" fillId="2" borderId="41" xfId="0" applyNumberFormat="1" applyFont="1" applyFill="1" applyBorder="1" applyAlignment="1" applyProtection="1">
      <alignment horizontal="center" vertical="center" shrinkToFit="1"/>
    </xf>
    <xf numFmtId="49" fontId="8" fillId="2" borderId="42" xfId="0" applyNumberFormat="1" applyFont="1" applyFill="1" applyBorder="1" applyAlignment="1" applyProtection="1">
      <alignment horizontal="center" vertical="center" shrinkToFit="1"/>
    </xf>
    <xf numFmtId="0" fontId="0" fillId="0" borderId="43"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xf>
    <xf numFmtId="0" fontId="8" fillId="2" borderId="41" xfId="0" applyFont="1" applyFill="1" applyBorder="1" applyAlignment="1" applyProtection="1">
      <alignment horizontal="center" vertical="center" shrinkToFit="1"/>
    </xf>
    <xf numFmtId="0" fontId="8" fillId="2" borderId="42" xfId="0" applyFont="1" applyFill="1" applyBorder="1" applyAlignment="1" applyProtection="1">
      <alignment horizontal="center" vertical="center" shrinkToFit="1"/>
    </xf>
    <xf numFmtId="0" fontId="8" fillId="2" borderId="47" xfId="0" applyFont="1" applyFill="1" applyBorder="1" applyAlignment="1" applyProtection="1">
      <alignment horizontal="center" vertical="center" shrinkToFit="1"/>
    </xf>
    <xf numFmtId="0" fontId="8" fillId="2" borderId="48" xfId="0" applyFont="1" applyFill="1" applyBorder="1" applyAlignment="1" applyProtection="1">
      <alignment horizontal="center" vertical="center" shrinkToFit="1"/>
    </xf>
    <xf numFmtId="0" fontId="8" fillId="2" borderId="49" xfId="0" applyFont="1" applyFill="1" applyBorder="1" applyAlignment="1" applyProtection="1">
      <alignment horizontal="center" vertical="center" shrinkToFit="1"/>
    </xf>
    <xf numFmtId="0" fontId="31" fillId="0" borderId="47" xfId="2" applyBorder="1" applyAlignment="1" applyProtection="1">
      <alignment horizontal="center" vertical="center" shrinkToFit="1"/>
      <protection locked="0"/>
    </xf>
    <xf numFmtId="0" fontId="30" fillId="0" borderId="48" xfId="0" applyFont="1" applyBorder="1" applyAlignment="1" applyProtection="1">
      <alignment horizontal="center" vertical="center" shrinkToFit="1"/>
      <protection locked="0"/>
    </xf>
    <xf numFmtId="0" fontId="30" fillId="0" borderId="50" xfId="0" applyFont="1" applyBorder="1" applyAlignment="1" applyProtection="1">
      <alignment horizontal="center" vertical="center" shrinkToFit="1"/>
      <protection locked="0"/>
    </xf>
    <xf numFmtId="0" fontId="34" fillId="2" borderId="51" xfId="0" applyFont="1" applyFill="1" applyBorder="1" applyAlignment="1" applyProtection="1">
      <alignment horizontal="center" vertical="center" wrapText="1"/>
    </xf>
    <xf numFmtId="0" fontId="34" fillId="2" borderId="52" xfId="0" applyFont="1" applyFill="1" applyBorder="1" applyAlignment="1" applyProtection="1">
      <alignment horizontal="center" vertical="center" wrapText="1"/>
    </xf>
    <xf numFmtId="0" fontId="34" fillId="2" borderId="53" xfId="0" applyFont="1" applyFill="1" applyBorder="1" applyAlignment="1" applyProtection="1">
      <alignment horizontal="center" vertical="center" wrapText="1"/>
    </xf>
    <xf numFmtId="0" fontId="35" fillId="3" borderId="28" xfId="0" applyFont="1" applyFill="1" applyBorder="1" applyAlignment="1" applyProtection="1">
      <alignment horizontal="center" vertical="center" textRotation="255"/>
    </xf>
    <xf numFmtId="0" fontId="35" fillId="3" borderId="29" xfId="0" applyFont="1" applyFill="1" applyBorder="1" applyAlignment="1" applyProtection="1">
      <alignment horizontal="center" vertical="center" textRotation="255"/>
    </xf>
    <xf numFmtId="0" fontId="35" fillId="3" borderId="30" xfId="0" applyFont="1" applyFill="1" applyBorder="1" applyAlignment="1" applyProtection="1">
      <alignment horizontal="center" vertical="center" textRotation="255"/>
    </xf>
    <xf numFmtId="0" fontId="35" fillId="3" borderId="37" xfId="0" applyFont="1" applyFill="1" applyBorder="1" applyAlignment="1" applyProtection="1">
      <alignment horizontal="center" vertical="center" textRotation="255"/>
    </xf>
    <xf numFmtId="0" fontId="35" fillId="3" borderId="0" xfId="0" applyFont="1" applyFill="1" applyBorder="1" applyAlignment="1" applyProtection="1">
      <alignment horizontal="center" vertical="center" textRotation="255"/>
    </xf>
    <xf numFmtId="0" fontId="35" fillId="3" borderId="19" xfId="0" applyFont="1" applyFill="1" applyBorder="1" applyAlignment="1" applyProtection="1">
      <alignment horizontal="center" vertical="center" textRotation="255"/>
    </xf>
    <xf numFmtId="0" fontId="35" fillId="3" borderId="40" xfId="0" applyFont="1" applyFill="1" applyBorder="1" applyAlignment="1" applyProtection="1">
      <alignment horizontal="center" vertical="center" textRotation="255"/>
    </xf>
    <xf numFmtId="0" fontId="35" fillId="3" borderId="41" xfId="0" applyFont="1" applyFill="1" applyBorder="1" applyAlignment="1" applyProtection="1">
      <alignment horizontal="center" vertical="center" textRotation="255"/>
    </xf>
    <xf numFmtId="0" fontId="35" fillId="3" borderId="42" xfId="0" applyFont="1" applyFill="1" applyBorder="1" applyAlignment="1" applyProtection="1">
      <alignment horizontal="center" vertical="center" textRotation="255"/>
    </xf>
    <xf numFmtId="49" fontId="38" fillId="3" borderId="32" xfId="0" applyNumberFormat="1" applyFont="1" applyFill="1" applyBorder="1" applyAlignment="1" applyProtection="1">
      <alignment horizontal="center" vertical="center" shrinkToFit="1"/>
      <protection locked="0"/>
    </xf>
    <xf numFmtId="49" fontId="38" fillId="3" borderId="33" xfId="0" applyNumberFormat="1" applyFont="1" applyFill="1" applyBorder="1" applyAlignment="1" applyProtection="1">
      <alignment horizontal="center" vertical="center" shrinkToFit="1"/>
      <protection locked="0"/>
    </xf>
    <xf numFmtId="0" fontId="26" fillId="3" borderId="33" xfId="0" applyFont="1" applyFill="1" applyBorder="1" applyAlignment="1" applyProtection="1">
      <alignment vertical="center"/>
    </xf>
    <xf numFmtId="0" fontId="26" fillId="3" borderId="34" xfId="0" applyFont="1" applyFill="1" applyBorder="1" applyAlignment="1" applyProtection="1">
      <alignment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5" fillId="0" borderId="33" xfId="0" applyFont="1" applyBorder="1" applyAlignment="1" applyProtection="1">
      <alignment horizontal="center" vertical="center" shrinkToFit="1"/>
      <protection locked="0"/>
    </xf>
    <xf numFmtId="0" fontId="32" fillId="0" borderId="33" xfId="0" applyFont="1" applyBorder="1" applyAlignment="1" applyProtection="1">
      <alignment horizontal="left" vertical="center" shrinkToFit="1"/>
      <protection locked="0"/>
    </xf>
    <xf numFmtId="0" fontId="32" fillId="0" borderId="45"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xf>
    <xf numFmtId="49" fontId="46"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left" vertical="center" shrinkToFit="1"/>
    </xf>
    <xf numFmtId="49" fontId="46" fillId="0" borderId="5"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xf>
    <xf numFmtId="0" fontId="2" fillId="0" borderId="46" xfId="0" applyFont="1" applyBorder="1" applyAlignment="1" applyProtection="1">
      <alignment horizontal="left" vertical="center"/>
    </xf>
    <xf numFmtId="49" fontId="38" fillId="3" borderId="12" xfId="0" applyNumberFormat="1" applyFont="1" applyFill="1" applyBorder="1" applyAlignment="1" applyProtection="1">
      <alignment horizontal="center" vertical="center" shrinkToFit="1"/>
      <protection locked="0"/>
    </xf>
    <xf numFmtId="49" fontId="38" fillId="3" borderId="13" xfId="0" applyNumberFormat="1" applyFont="1" applyFill="1" applyBorder="1" applyAlignment="1" applyProtection="1">
      <alignment horizontal="center" vertical="center" shrinkToFit="1"/>
      <protection locked="0"/>
    </xf>
    <xf numFmtId="0" fontId="26" fillId="3" borderId="6" xfId="0" applyFont="1" applyFill="1" applyBorder="1" applyAlignment="1" applyProtection="1">
      <alignment vertical="center"/>
    </xf>
    <xf numFmtId="0" fontId="26" fillId="3" borderId="10" xfId="0" applyFont="1" applyFill="1" applyBorder="1" applyAlignment="1" applyProtection="1">
      <alignment vertical="center"/>
    </xf>
    <xf numFmtId="0" fontId="32" fillId="0" borderId="7" xfId="0" applyFont="1" applyBorder="1" applyAlignment="1" applyProtection="1">
      <alignment horizontal="left" vertical="center" shrinkToFit="1"/>
      <protection locked="0"/>
    </xf>
    <xf numFmtId="0" fontId="32" fillId="0" borderId="6" xfId="0" applyFont="1" applyBorder="1" applyAlignment="1" applyProtection="1">
      <alignment horizontal="left" vertical="center" shrinkToFit="1"/>
      <protection locked="0"/>
    </xf>
    <xf numFmtId="0" fontId="32" fillId="0" borderId="38" xfId="0" applyFont="1" applyBorder="1" applyAlignment="1" applyProtection="1">
      <alignment horizontal="left" vertical="center" shrinkToFit="1"/>
      <protection locked="0"/>
    </xf>
    <xf numFmtId="49" fontId="38" fillId="3" borderId="16" xfId="0" applyNumberFormat="1" applyFont="1" applyFill="1" applyBorder="1" applyAlignment="1" applyProtection="1">
      <alignment horizontal="center" vertical="center" shrinkToFit="1"/>
      <protection locked="0"/>
    </xf>
    <xf numFmtId="49" fontId="38" fillId="3" borderId="0" xfId="0" applyNumberFormat="1" applyFont="1" applyFill="1" applyBorder="1" applyAlignment="1" applyProtection="1">
      <alignment horizontal="center" vertical="center" shrinkToFit="1"/>
      <protection locked="0"/>
    </xf>
    <xf numFmtId="0" fontId="26" fillId="3" borderId="3" xfId="0" applyFont="1" applyFill="1" applyBorder="1" applyAlignment="1" applyProtection="1">
      <alignment vertical="center" wrapText="1" shrinkToFit="1"/>
    </xf>
    <xf numFmtId="0" fontId="26" fillId="3" borderId="3" xfId="0" applyFont="1" applyFill="1" applyBorder="1" applyAlignment="1" applyProtection="1">
      <alignment vertical="center" shrinkToFit="1"/>
    </xf>
    <xf numFmtId="0" fontId="26" fillId="3" borderId="21" xfId="0" applyFont="1" applyFill="1" applyBorder="1" applyAlignment="1" applyProtection="1">
      <alignment vertical="center" shrinkToFit="1"/>
    </xf>
    <xf numFmtId="0" fontId="32" fillId="0" borderId="10" xfId="0" applyFont="1" applyBorder="1" applyAlignment="1" applyProtection="1">
      <alignment horizontal="left" vertical="center" shrinkToFit="1"/>
      <protection locked="0"/>
    </xf>
    <xf numFmtId="49" fontId="38" fillId="2" borderId="20" xfId="0" applyNumberFormat="1" applyFont="1" applyFill="1" applyBorder="1" applyAlignment="1" applyProtection="1">
      <alignment horizontal="center" vertical="center"/>
      <protection locked="0"/>
    </xf>
    <xf numFmtId="49" fontId="38" fillId="2" borderId="3" xfId="0" applyNumberFormat="1"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shrinkToFit="1"/>
    </xf>
    <xf numFmtId="49" fontId="46" fillId="0" borderId="20" xfId="0" applyNumberFormat="1" applyFont="1" applyBorder="1" applyAlignment="1" applyProtection="1">
      <alignment horizontal="center" vertical="center"/>
      <protection locked="0"/>
    </xf>
    <xf numFmtId="0" fontId="32" fillId="0" borderId="48" xfId="0" applyFont="1" applyBorder="1" applyAlignment="1" applyProtection="1">
      <alignment horizontal="center" vertical="center" shrinkToFit="1"/>
      <protection locked="0"/>
    </xf>
    <xf numFmtId="49" fontId="10" fillId="0" borderId="48" xfId="0" applyNumberFormat="1" applyFont="1" applyBorder="1" applyAlignment="1" applyProtection="1">
      <alignment horizontal="center" vertical="center" shrinkToFit="1"/>
    </xf>
    <xf numFmtId="49" fontId="10" fillId="0" borderId="50" xfId="0" applyNumberFormat="1" applyFont="1" applyBorder="1" applyAlignment="1" applyProtection="1">
      <alignment horizontal="center" vertical="center" shrinkToFit="1"/>
    </xf>
    <xf numFmtId="49" fontId="10" fillId="0" borderId="48" xfId="0" applyNumberFormat="1" applyFont="1" applyBorder="1" applyAlignment="1" applyProtection="1">
      <alignment horizontal="center" vertical="center"/>
    </xf>
    <xf numFmtId="0" fontId="0" fillId="0" borderId="48" xfId="0" applyBorder="1" applyAlignment="1" applyProtection="1">
      <alignment horizontal="center" vertical="center"/>
    </xf>
    <xf numFmtId="0" fontId="35" fillId="3" borderId="28" xfId="0" applyFont="1" applyFill="1" applyBorder="1" applyAlignment="1" applyProtection="1">
      <alignment horizontal="center" vertical="center" textRotation="255" shrinkToFit="1"/>
    </xf>
    <xf numFmtId="0" fontId="35" fillId="3" borderId="29" xfId="0" applyFont="1" applyFill="1" applyBorder="1" applyAlignment="1" applyProtection="1">
      <alignment horizontal="center" vertical="center" textRotation="255" shrinkToFit="1"/>
    </xf>
    <xf numFmtId="0" fontId="35" fillId="3" borderId="30" xfId="0" applyFont="1" applyFill="1" applyBorder="1" applyAlignment="1" applyProtection="1">
      <alignment horizontal="center" vertical="center" textRotation="255" shrinkToFit="1"/>
    </xf>
    <xf numFmtId="0" fontId="35" fillId="3" borderId="37" xfId="0" applyFont="1" applyFill="1" applyBorder="1" applyAlignment="1" applyProtection="1">
      <alignment horizontal="center" vertical="center" textRotation="255" shrinkToFit="1"/>
    </xf>
    <xf numFmtId="0" fontId="35" fillId="3" borderId="0" xfId="0" applyFont="1" applyFill="1" applyBorder="1" applyAlignment="1" applyProtection="1">
      <alignment horizontal="center" vertical="center" textRotation="255" shrinkToFit="1"/>
    </xf>
    <xf numFmtId="0" fontId="35" fillId="3" borderId="19" xfId="0" applyFont="1" applyFill="1" applyBorder="1" applyAlignment="1" applyProtection="1">
      <alignment horizontal="center" vertical="center" textRotation="255" shrinkToFit="1"/>
    </xf>
    <xf numFmtId="0" fontId="35" fillId="3" borderId="40" xfId="0" applyFont="1" applyFill="1" applyBorder="1" applyAlignment="1" applyProtection="1">
      <alignment horizontal="center" vertical="center" textRotation="255" shrinkToFit="1"/>
    </xf>
    <xf numFmtId="0" fontId="35" fillId="3" borderId="41" xfId="0" applyFont="1" applyFill="1" applyBorder="1" applyAlignment="1" applyProtection="1">
      <alignment horizontal="center" vertical="center" textRotation="255" shrinkToFit="1"/>
    </xf>
    <xf numFmtId="0" fontId="35" fillId="3" borderId="42" xfId="0" applyFont="1" applyFill="1" applyBorder="1" applyAlignment="1" applyProtection="1">
      <alignment horizontal="center" vertical="center" textRotation="255" shrinkToFit="1"/>
    </xf>
    <xf numFmtId="0" fontId="26" fillId="3" borderId="33" xfId="0" applyFont="1" applyFill="1" applyBorder="1" applyAlignment="1" applyProtection="1">
      <alignment horizontal="left" vertical="center" shrinkToFit="1"/>
    </xf>
    <xf numFmtId="0" fontId="26" fillId="3" borderId="34" xfId="0" applyFont="1" applyFill="1" applyBorder="1" applyAlignment="1" applyProtection="1">
      <alignment horizontal="left" vertical="center" shrinkToFit="1"/>
    </xf>
    <xf numFmtId="49" fontId="46" fillId="0" borderId="32" xfId="0" applyNumberFormat="1" applyFont="1" applyBorder="1" applyAlignment="1" applyProtection="1">
      <alignment horizontal="center" vertical="center"/>
      <protection locked="0"/>
    </xf>
    <xf numFmtId="49" fontId="46" fillId="0" borderId="33" xfId="0" applyNumberFormat="1" applyFont="1" applyBorder="1" applyAlignment="1" applyProtection="1">
      <alignment horizontal="center" vertical="center"/>
      <protection locked="0"/>
    </xf>
    <xf numFmtId="0" fontId="2" fillId="0" borderId="33" xfId="0" applyFont="1" applyBorder="1" applyAlignment="1" applyProtection="1">
      <alignment vertical="center"/>
    </xf>
    <xf numFmtId="49" fontId="38" fillId="3" borderId="20" xfId="0" applyNumberFormat="1" applyFont="1" applyFill="1" applyBorder="1" applyAlignment="1" applyProtection="1">
      <alignment horizontal="center" vertical="center" shrinkToFit="1"/>
      <protection locked="0"/>
    </xf>
    <xf numFmtId="49" fontId="38" fillId="3" borderId="3" xfId="0" applyNumberFormat="1" applyFont="1" applyFill="1" applyBorder="1" applyAlignment="1" applyProtection="1">
      <alignment horizontal="center" vertical="center" shrinkToFit="1"/>
      <protection locked="0"/>
    </xf>
    <xf numFmtId="49" fontId="46" fillId="0" borderId="41" xfId="0" applyNumberFormat="1" applyFont="1" applyBorder="1" applyAlignment="1" applyProtection="1">
      <alignment horizontal="center" vertical="center"/>
      <protection locked="0"/>
    </xf>
    <xf numFmtId="49" fontId="33" fillId="0" borderId="48" xfId="1" applyNumberFormat="1" applyFont="1" applyBorder="1" applyAlignment="1" applyProtection="1">
      <alignment horizontal="center" vertical="center"/>
    </xf>
    <xf numFmtId="0" fontId="2" fillId="0" borderId="41" xfId="0" applyFont="1" applyBorder="1" applyAlignment="1" applyProtection="1">
      <alignment horizontal="center" vertical="center"/>
    </xf>
    <xf numFmtId="49" fontId="44" fillId="2" borderId="47" xfId="0" applyNumberFormat="1" applyFont="1" applyFill="1" applyBorder="1" applyAlignment="1" applyProtection="1">
      <alignment horizontal="center" vertical="center" shrinkToFit="1"/>
    </xf>
    <xf numFmtId="49" fontId="44" fillId="2" borderId="48" xfId="0" applyNumberFormat="1" applyFont="1" applyFill="1" applyBorder="1" applyAlignment="1" applyProtection="1">
      <alignment horizontal="center" vertical="center" shrinkToFit="1"/>
    </xf>
    <xf numFmtId="49" fontId="44" fillId="2" borderId="49" xfId="0" applyNumberFormat="1" applyFont="1" applyFill="1" applyBorder="1" applyAlignment="1" applyProtection="1">
      <alignment horizontal="center" vertical="center" shrinkToFit="1"/>
    </xf>
    <xf numFmtId="49" fontId="10" fillId="0" borderId="49" xfId="0" applyNumberFormat="1" applyFont="1" applyBorder="1" applyAlignment="1" applyProtection="1">
      <alignment horizontal="center" vertical="center"/>
    </xf>
    <xf numFmtId="49" fontId="38" fillId="3" borderId="47" xfId="0" applyNumberFormat="1" applyFont="1" applyFill="1" applyBorder="1" applyAlignment="1" applyProtection="1">
      <alignment horizontal="center" vertical="center" shrinkToFit="1"/>
      <protection locked="0"/>
    </xf>
    <xf numFmtId="49" fontId="38" fillId="3" borderId="48" xfId="0" applyNumberFormat="1" applyFont="1" applyFill="1" applyBorder="1" applyAlignment="1" applyProtection="1">
      <alignment horizontal="center" vertical="center" shrinkToFit="1"/>
      <protection locked="0"/>
    </xf>
    <xf numFmtId="0" fontId="37" fillId="3" borderId="48" xfId="0" applyFont="1" applyFill="1" applyBorder="1" applyAlignment="1" applyProtection="1">
      <alignment horizontal="left" vertical="center" wrapText="1" shrinkToFit="1"/>
    </xf>
    <xf numFmtId="0" fontId="37" fillId="3" borderId="48" xfId="0" applyFont="1" applyFill="1" applyBorder="1" applyAlignment="1" applyProtection="1">
      <alignment horizontal="left" vertical="center" shrinkToFit="1"/>
    </xf>
    <xf numFmtId="0" fontId="37" fillId="3" borderId="49" xfId="0" applyFont="1" applyFill="1" applyBorder="1" applyAlignment="1" applyProtection="1">
      <alignment horizontal="left" vertical="center" shrinkToFit="1"/>
    </xf>
    <xf numFmtId="49" fontId="9" fillId="2" borderId="47" xfId="0" applyNumberFormat="1" applyFont="1" applyFill="1" applyBorder="1" applyAlignment="1" applyProtection="1">
      <alignment horizontal="center" vertical="center" shrinkToFit="1"/>
    </xf>
    <xf numFmtId="49" fontId="9" fillId="2" borderId="48" xfId="0" applyNumberFormat="1" applyFont="1" applyFill="1" applyBorder="1" applyAlignment="1" applyProtection="1">
      <alignment horizontal="center" vertical="center" shrinkToFit="1"/>
    </xf>
    <xf numFmtId="49" fontId="9" fillId="2" borderId="49" xfId="0" applyNumberFormat="1" applyFont="1" applyFill="1" applyBorder="1" applyAlignment="1" applyProtection="1">
      <alignment horizontal="center" vertical="center" shrinkToFit="1"/>
    </xf>
    <xf numFmtId="0" fontId="32" fillId="0" borderId="47" xfId="0" applyFont="1" applyBorder="1" applyAlignment="1" applyProtection="1">
      <alignment horizontal="center" vertical="center" shrinkToFit="1"/>
      <protection locked="0"/>
    </xf>
    <xf numFmtId="49" fontId="51" fillId="2" borderId="47" xfId="0" applyNumberFormat="1" applyFont="1" applyFill="1" applyBorder="1" applyAlignment="1" applyProtection="1">
      <alignment horizontal="center" vertical="center" wrapText="1" shrinkToFit="1"/>
    </xf>
    <xf numFmtId="49" fontId="51" fillId="2" borderId="48" xfId="0" applyNumberFormat="1" applyFont="1" applyFill="1" applyBorder="1" applyAlignment="1" applyProtection="1">
      <alignment horizontal="center" vertical="center" wrapText="1" shrinkToFit="1"/>
    </xf>
    <xf numFmtId="49" fontId="51" fillId="2" borderId="49" xfId="0" applyNumberFormat="1" applyFont="1" applyFill="1" applyBorder="1" applyAlignment="1" applyProtection="1">
      <alignment horizontal="center" vertical="center" wrapText="1" shrinkToFit="1"/>
    </xf>
    <xf numFmtId="49" fontId="46" fillId="0" borderId="14" xfId="0" applyNumberFormat="1" applyFont="1" applyBorder="1" applyAlignment="1" applyProtection="1">
      <alignment horizontal="center" vertical="center"/>
      <protection locked="0"/>
    </xf>
    <xf numFmtId="49" fontId="46" fillId="0" borderId="13" xfId="0" applyNumberFormat="1" applyFont="1" applyBorder="1" applyAlignment="1" applyProtection="1">
      <alignment horizontal="center" vertical="center"/>
      <protection locked="0"/>
    </xf>
    <xf numFmtId="49" fontId="33" fillId="0" borderId="13" xfId="1" applyNumberFormat="1" applyFont="1" applyBorder="1" applyAlignment="1" applyProtection="1">
      <alignment horizontal="center" vertical="center"/>
    </xf>
    <xf numFmtId="49" fontId="33" fillId="0" borderId="3" xfId="1" applyNumberFormat="1" applyFont="1" applyBorder="1" applyAlignment="1" applyProtection="1">
      <alignment horizontal="center" vertical="center"/>
    </xf>
    <xf numFmtId="49" fontId="10" fillId="0" borderId="13" xfId="1" applyNumberFormat="1" applyFont="1" applyBorder="1" applyAlignment="1" applyProtection="1">
      <alignment vertical="center"/>
    </xf>
    <xf numFmtId="49" fontId="10" fillId="0" borderId="3" xfId="1" applyNumberFormat="1" applyFont="1" applyBorder="1" applyAlignment="1" applyProtection="1">
      <alignment vertical="center"/>
    </xf>
    <xf numFmtId="49" fontId="33" fillId="0" borderId="60" xfId="1" applyNumberFormat="1" applyFont="1" applyBorder="1" applyAlignment="1" applyProtection="1">
      <alignment horizontal="center" vertical="center"/>
    </xf>
    <xf numFmtId="49" fontId="33" fillId="0" borderId="46" xfId="1" applyNumberFormat="1" applyFont="1" applyBorder="1" applyAlignment="1" applyProtection="1">
      <alignment horizontal="center" vertical="center"/>
    </xf>
    <xf numFmtId="0" fontId="8" fillId="0" borderId="3" xfId="0" applyFont="1" applyBorder="1" applyAlignment="1" applyProtection="1">
      <alignment horizontal="left" vertical="center"/>
    </xf>
    <xf numFmtId="0" fontId="26" fillId="3" borderId="13" xfId="0" applyFont="1" applyFill="1" applyBorder="1" applyAlignment="1" applyProtection="1">
      <alignment vertical="center" wrapText="1"/>
    </xf>
    <xf numFmtId="0" fontId="26" fillId="3" borderId="15" xfId="0" applyFont="1" applyFill="1" applyBorder="1" applyAlignment="1" applyProtection="1">
      <alignment vertical="center" wrapText="1"/>
    </xf>
    <xf numFmtId="0" fontId="26" fillId="3" borderId="3" xfId="0" applyFont="1" applyFill="1" applyBorder="1" applyAlignment="1" applyProtection="1">
      <alignment vertical="center" wrapText="1"/>
    </xf>
    <xf numFmtId="0" fontId="26" fillId="3" borderId="21" xfId="0" applyFont="1" applyFill="1" applyBorder="1" applyAlignment="1" applyProtection="1">
      <alignment vertical="center" wrapText="1"/>
    </xf>
    <xf numFmtId="49" fontId="46" fillId="0" borderId="12" xfId="0" applyNumberFormat="1" applyFont="1" applyBorder="1" applyAlignment="1" applyProtection="1">
      <alignment horizontal="center" vertical="center"/>
      <protection locked="0"/>
    </xf>
    <xf numFmtId="49" fontId="10" fillId="0" borderId="13" xfId="1" applyNumberFormat="1" applyFont="1" applyBorder="1" applyAlignment="1" applyProtection="1">
      <alignment horizontal="center" vertical="center"/>
    </xf>
    <xf numFmtId="49" fontId="10" fillId="0" borderId="3" xfId="1" applyNumberFormat="1" applyFont="1" applyBorder="1" applyAlignment="1" applyProtection="1">
      <alignment horizontal="center" vertical="center"/>
    </xf>
    <xf numFmtId="0" fontId="2" fillId="0" borderId="13" xfId="0" applyFont="1" applyBorder="1" applyAlignment="1" applyProtection="1">
      <alignment horizontal="left" vertical="center"/>
    </xf>
    <xf numFmtId="0" fontId="8" fillId="0" borderId="48" xfId="0" applyFont="1" applyBorder="1" applyAlignment="1" applyProtection="1">
      <alignment horizontal="center" vertical="center"/>
    </xf>
    <xf numFmtId="0" fontId="32" fillId="0" borderId="32" xfId="0"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xf>
    <xf numFmtId="0" fontId="2" fillId="0" borderId="33" xfId="0" applyFont="1" applyBorder="1" applyAlignment="1" applyProtection="1">
      <alignment horizontal="center" vertical="center"/>
    </xf>
    <xf numFmtId="49" fontId="38" fillId="3" borderId="43" xfId="0" applyNumberFormat="1" applyFont="1" applyFill="1" applyBorder="1" applyAlignment="1" applyProtection="1">
      <alignment horizontal="center" vertical="center" shrinkToFit="1"/>
      <protection locked="0"/>
    </xf>
    <xf numFmtId="49" fontId="38" fillId="3" borderId="41" xfId="0" applyNumberFormat="1" applyFont="1" applyFill="1" applyBorder="1" applyAlignment="1" applyProtection="1">
      <alignment horizontal="center" vertical="center" shrinkToFit="1"/>
      <protection locked="0"/>
    </xf>
    <xf numFmtId="49" fontId="26" fillId="3" borderId="48" xfId="0" applyNumberFormat="1" applyFont="1" applyFill="1" applyBorder="1" applyAlignment="1" applyProtection="1">
      <alignment horizontal="left" vertical="center" shrinkToFit="1"/>
    </xf>
    <xf numFmtId="49" fontId="26" fillId="3" borderId="49" xfId="0" applyNumberFormat="1" applyFont="1" applyFill="1" applyBorder="1" applyAlignment="1" applyProtection="1">
      <alignment horizontal="left" vertical="center" shrinkToFit="1"/>
    </xf>
    <xf numFmtId="49" fontId="38" fillId="3" borderId="7" xfId="0" applyNumberFormat="1" applyFont="1" applyFill="1" applyBorder="1" applyAlignment="1" applyProtection="1">
      <alignment horizontal="center" vertical="center" shrinkToFit="1"/>
      <protection locked="0"/>
    </xf>
    <xf numFmtId="49" fontId="38" fillId="3" borderId="6" xfId="0" applyNumberFormat="1" applyFont="1" applyFill="1" applyBorder="1" applyAlignment="1" applyProtection="1">
      <alignment horizontal="center" vertical="center" shrinkToFit="1"/>
      <protection locked="0"/>
    </xf>
    <xf numFmtId="0" fontId="26" fillId="3" borderId="6" xfId="0" applyFont="1" applyFill="1" applyBorder="1" applyAlignment="1" applyProtection="1">
      <alignment horizontal="left" vertical="center"/>
    </xf>
    <xf numFmtId="0" fontId="26" fillId="3" borderId="10" xfId="0" applyFont="1" applyFill="1" applyBorder="1" applyAlignment="1" applyProtection="1">
      <alignment horizontal="left" vertical="center"/>
    </xf>
    <xf numFmtId="0" fontId="32" fillId="0" borderId="7"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xf>
    <xf numFmtId="0" fontId="2" fillId="0" borderId="6" xfId="0" applyFont="1" applyBorder="1" applyAlignment="1" applyProtection="1">
      <alignment horizontal="center" vertical="center"/>
    </xf>
    <xf numFmtId="49" fontId="46" fillId="0" borderId="6" xfId="0" applyNumberFormat="1" applyFont="1" applyBorder="1" applyAlignment="1" applyProtection="1">
      <alignment horizontal="center" vertical="center"/>
      <protection locked="0"/>
    </xf>
    <xf numFmtId="0" fontId="8" fillId="0" borderId="6" xfId="0" applyFont="1" applyBorder="1" applyAlignment="1" applyProtection="1">
      <alignment horizontal="left" vertical="center"/>
    </xf>
    <xf numFmtId="0" fontId="8" fillId="0" borderId="6" xfId="0" applyFont="1" applyBorder="1" applyAlignment="1" applyProtection="1">
      <alignment horizontal="left" vertical="center" shrinkToFit="1"/>
    </xf>
    <xf numFmtId="0" fontId="26" fillId="3" borderId="6" xfId="0" applyFont="1" applyFill="1" applyBorder="1" applyAlignment="1" applyProtection="1">
      <alignment vertical="center" shrinkToFit="1"/>
    </xf>
    <xf numFmtId="0" fontId="26" fillId="3" borderId="10" xfId="0" applyFont="1" applyFill="1" applyBorder="1" applyAlignment="1" applyProtection="1">
      <alignment vertical="center" shrinkToFit="1"/>
    </xf>
    <xf numFmtId="49" fontId="46" fillId="0" borderId="7" xfId="0" applyNumberFormat="1" applyFont="1" applyBorder="1" applyAlignment="1" applyProtection="1">
      <alignment horizontal="center" vertical="center"/>
      <protection locked="0"/>
    </xf>
    <xf numFmtId="0" fontId="8" fillId="0" borderId="6" xfId="0" applyFont="1" applyBorder="1" applyAlignment="1" applyProtection="1">
      <alignment vertical="center"/>
    </xf>
    <xf numFmtId="0" fontId="8" fillId="0" borderId="9" xfId="0" applyFont="1" applyBorder="1" applyAlignment="1" applyProtection="1">
      <alignment vertical="center"/>
    </xf>
    <xf numFmtId="0" fontId="26" fillId="3" borderId="6" xfId="0" applyFont="1" applyFill="1" applyBorder="1" applyAlignment="1" applyProtection="1">
      <alignment horizontal="left" vertical="center" shrinkToFit="1"/>
    </xf>
    <xf numFmtId="0" fontId="26" fillId="3" borderId="10" xfId="0" applyFont="1" applyFill="1" applyBorder="1" applyAlignment="1" applyProtection="1">
      <alignment horizontal="left" vertical="center" shrinkToFit="1"/>
    </xf>
    <xf numFmtId="0" fontId="8" fillId="0" borderId="8" xfId="0" applyFont="1" applyBorder="1" applyAlignment="1" applyProtection="1">
      <alignment horizontal="center" vertical="center"/>
    </xf>
    <xf numFmtId="0" fontId="8" fillId="0" borderId="6" xfId="0" applyFont="1" applyBorder="1" applyAlignment="1" applyProtection="1">
      <alignment horizontal="center" vertical="center"/>
    </xf>
    <xf numFmtId="49" fontId="46" fillId="0" borderId="16" xfId="0" applyNumberFormat="1" applyFont="1" applyBorder="1" applyAlignment="1" applyProtection="1">
      <alignment horizontal="center" vertical="center"/>
      <protection locked="0"/>
    </xf>
    <xf numFmtId="49" fontId="46" fillId="0" borderId="0"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29" fillId="0" borderId="0" xfId="0" applyFont="1" applyBorder="1" applyAlignment="1" applyProtection="1">
      <alignment horizontal="center" vertical="center" shrinkToFit="1"/>
      <protection locked="0"/>
    </xf>
    <xf numFmtId="0" fontId="26" fillId="3" borderId="48" xfId="0" applyFont="1" applyFill="1" applyBorder="1" applyAlignment="1" applyProtection="1">
      <alignment vertical="center" shrinkToFit="1"/>
    </xf>
    <xf numFmtId="0" fontId="26" fillId="3" borderId="49" xfId="0" applyFont="1" applyFill="1" applyBorder="1" applyAlignment="1" applyProtection="1">
      <alignment vertical="center" shrinkToFit="1"/>
    </xf>
    <xf numFmtId="0" fontId="9" fillId="2" borderId="47" xfId="0" applyFont="1" applyFill="1" applyBorder="1" applyAlignment="1" applyProtection="1">
      <alignment horizontal="center" vertical="center" shrinkToFit="1"/>
    </xf>
    <xf numFmtId="0" fontId="9" fillId="2" borderId="48" xfId="0" applyFont="1" applyFill="1" applyBorder="1" applyAlignment="1" applyProtection="1">
      <alignment horizontal="center" vertical="center" shrinkToFit="1"/>
    </xf>
    <xf numFmtId="0" fontId="9" fillId="2" borderId="49" xfId="0" applyFont="1" applyFill="1" applyBorder="1" applyAlignment="1" applyProtection="1">
      <alignment horizontal="center" vertical="center" shrinkToFit="1"/>
    </xf>
    <xf numFmtId="0" fontId="32" fillId="0" borderId="49" xfId="0" applyFont="1" applyBorder="1" applyAlignment="1" applyProtection="1">
      <alignment horizontal="center" vertical="center" shrinkToFit="1"/>
      <protection locked="0"/>
    </xf>
    <xf numFmtId="0" fontId="32" fillId="0" borderId="50" xfId="0" applyFont="1" applyBorder="1" applyAlignment="1" applyProtection="1">
      <alignment horizontal="center" vertical="center" shrinkToFit="1"/>
      <protection locked="0"/>
    </xf>
    <xf numFmtId="49" fontId="46" fillId="0" borderId="18" xfId="0" applyNumberFormat="1" applyFont="1" applyBorder="1" applyAlignment="1" applyProtection="1">
      <alignment horizontal="center" vertical="center" shrinkToFit="1"/>
      <protection locked="0"/>
    </xf>
    <xf numFmtId="49" fontId="46" fillId="0" borderId="0" xfId="0" applyNumberFormat="1" applyFont="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xf>
    <xf numFmtId="0" fontId="2" fillId="4" borderId="61" xfId="0" applyFont="1" applyFill="1" applyBorder="1" applyAlignment="1" applyProtection="1">
      <alignment horizontal="center" vertical="center" shrinkToFit="1"/>
    </xf>
    <xf numFmtId="0" fontId="8" fillId="0" borderId="33" xfId="0" applyFont="1" applyBorder="1" applyAlignment="1" applyProtection="1">
      <alignment horizontal="left" vertical="center"/>
    </xf>
    <xf numFmtId="0" fontId="21" fillId="3" borderId="48" xfId="0" applyFont="1" applyFill="1" applyBorder="1" applyAlignment="1" applyProtection="1">
      <alignment vertical="center" shrinkToFit="1"/>
    </xf>
    <xf numFmtId="0" fontId="21" fillId="3" borderId="49" xfId="0" applyFont="1" applyFill="1" applyBorder="1" applyAlignment="1" applyProtection="1">
      <alignment vertical="center" shrinkToFit="1"/>
    </xf>
    <xf numFmtId="0" fontId="40" fillId="2" borderId="47" xfId="0" applyFont="1" applyFill="1" applyBorder="1" applyAlignment="1" applyProtection="1">
      <alignment horizontal="center" vertical="center"/>
    </xf>
    <xf numFmtId="0" fontId="40" fillId="2" borderId="48" xfId="0" applyFont="1" applyFill="1" applyBorder="1" applyAlignment="1" applyProtection="1">
      <alignment horizontal="center" vertical="center"/>
    </xf>
    <xf numFmtId="0" fontId="40" fillId="2" borderId="49" xfId="0" applyFont="1" applyFill="1" applyBorder="1" applyAlignment="1" applyProtection="1">
      <alignment horizontal="center" vertical="center"/>
    </xf>
    <xf numFmtId="0" fontId="8" fillId="0" borderId="41" xfId="0" applyFont="1" applyBorder="1" applyAlignment="1" applyProtection="1">
      <alignment horizontal="center" vertical="center" shrinkToFit="1"/>
    </xf>
    <xf numFmtId="0" fontId="29" fillId="0" borderId="41" xfId="0" applyFont="1" applyBorder="1" applyAlignment="1" applyProtection="1">
      <alignment horizontal="center" vertical="center" shrinkToFit="1"/>
      <protection locked="0"/>
    </xf>
    <xf numFmtId="49" fontId="38" fillId="3" borderId="35" xfId="0" applyNumberFormat="1" applyFont="1" applyFill="1" applyBorder="1" applyAlignment="1" applyProtection="1">
      <alignment horizontal="center" vertical="center" shrinkToFit="1"/>
      <protection locked="0"/>
    </xf>
    <xf numFmtId="49" fontId="38" fillId="3" borderId="29" xfId="0" applyNumberFormat="1" applyFont="1" applyFill="1" applyBorder="1" applyAlignment="1" applyProtection="1">
      <alignment horizontal="center" vertical="center" shrinkToFit="1"/>
      <protection locked="0"/>
    </xf>
    <xf numFmtId="0" fontId="21" fillId="3" borderId="33" xfId="0" applyFont="1" applyFill="1" applyBorder="1" applyAlignment="1" applyProtection="1">
      <alignment vertical="center" shrinkToFit="1"/>
    </xf>
    <xf numFmtId="0" fontId="21" fillId="3" borderId="34" xfId="0" applyFont="1" applyFill="1" applyBorder="1" applyAlignment="1" applyProtection="1">
      <alignment vertical="center" shrinkToFit="1"/>
    </xf>
    <xf numFmtId="0" fontId="40" fillId="2" borderId="32" xfId="0" applyFont="1" applyFill="1" applyBorder="1" applyAlignment="1" applyProtection="1">
      <alignment horizontal="center" vertical="center"/>
    </xf>
    <xf numFmtId="0" fontId="40" fillId="2" borderId="33" xfId="0" applyFont="1" applyFill="1" applyBorder="1" applyAlignment="1" applyProtection="1">
      <alignment horizontal="center" vertical="center"/>
    </xf>
    <xf numFmtId="0" fontId="40" fillId="2" borderId="34" xfId="0" applyFont="1" applyFill="1" applyBorder="1" applyAlignment="1" applyProtection="1">
      <alignment horizontal="center" vertical="center"/>
    </xf>
    <xf numFmtId="176" fontId="4" fillId="0" borderId="7" xfId="0" applyNumberFormat="1" applyFont="1" applyBorder="1" applyAlignment="1" applyProtection="1">
      <alignment vertical="center" wrapText="1"/>
      <protection locked="0"/>
    </xf>
    <xf numFmtId="176" fontId="4" fillId="0" borderId="6" xfId="0" applyNumberFormat="1" applyFont="1" applyBorder="1" applyAlignment="1" applyProtection="1">
      <alignment vertical="center" wrapText="1"/>
      <protection locked="0"/>
    </xf>
    <xf numFmtId="176" fontId="4" fillId="0" borderId="10" xfId="0" applyNumberFormat="1" applyFont="1" applyBorder="1" applyAlignment="1" applyProtection="1">
      <alignment vertical="center" wrapText="1"/>
      <protection locked="0"/>
    </xf>
    <xf numFmtId="6" fontId="4" fillId="0" borderId="7" xfId="0" applyNumberFormat="1" applyFont="1" applyBorder="1" applyAlignment="1" applyProtection="1">
      <alignment vertical="center"/>
      <protection locked="0"/>
    </xf>
    <xf numFmtId="6" fontId="4" fillId="0" borderId="6" xfId="0" applyNumberFormat="1" applyFont="1" applyBorder="1" applyAlignment="1" applyProtection="1">
      <alignment vertical="center"/>
      <protection locked="0"/>
    </xf>
    <xf numFmtId="6" fontId="4" fillId="0" borderId="10" xfId="0" applyNumberFormat="1" applyFont="1" applyBorder="1" applyAlignment="1" applyProtection="1">
      <alignment vertical="center"/>
      <protection locked="0"/>
    </xf>
    <xf numFmtId="49" fontId="46" fillId="0" borderId="11" xfId="0" applyNumberFormat="1" applyFont="1" applyBorder="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6" fontId="4" fillId="0" borderId="11" xfId="0" applyNumberFormat="1" applyFont="1" applyBorder="1" applyAlignment="1" applyProtection="1">
      <alignment vertical="center"/>
      <protection locked="0"/>
    </xf>
    <xf numFmtId="6" fontId="4" fillId="0" borderId="62" xfId="0" applyNumberFormat="1" applyFont="1" applyBorder="1" applyAlignment="1" applyProtection="1">
      <alignment vertical="center"/>
      <protection locked="0"/>
    </xf>
    <xf numFmtId="49" fontId="38" fillId="3" borderId="28" xfId="0" applyNumberFormat="1" applyFont="1" applyFill="1" applyBorder="1" applyAlignment="1" applyProtection="1">
      <alignment horizontal="center" vertical="center"/>
      <protection locked="0"/>
    </xf>
    <xf numFmtId="49" fontId="38" fillId="3" borderId="29" xfId="0" applyNumberFormat="1" applyFont="1" applyFill="1" applyBorder="1" applyAlignment="1" applyProtection="1">
      <alignment horizontal="center" vertical="center"/>
      <protection locked="0"/>
    </xf>
    <xf numFmtId="49" fontId="38" fillId="3" borderId="37" xfId="0" applyNumberFormat="1" applyFont="1" applyFill="1" applyBorder="1" applyAlignment="1" applyProtection="1">
      <alignment horizontal="center" vertical="center"/>
      <protection locked="0"/>
    </xf>
    <xf numFmtId="49" fontId="38" fillId="3" borderId="0" xfId="0" applyNumberFormat="1" applyFont="1" applyFill="1" applyBorder="1" applyAlignment="1" applyProtection="1">
      <alignment horizontal="center" vertical="center"/>
      <protection locked="0"/>
    </xf>
    <xf numFmtId="49" fontId="38" fillId="3" borderId="40" xfId="0" applyNumberFormat="1" applyFont="1" applyFill="1" applyBorder="1" applyAlignment="1" applyProtection="1">
      <alignment horizontal="center" vertical="center"/>
      <protection locked="0"/>
    </xf>
    <xf numFmtId="49" fontId="38" fillId="3" borderId="41" xfId="0" applyNumberFormat="1" applyFont="1" applyFill="1" applyBorder="1" applyAlignment="1" applyProtection="1">
      <alignment horizontal="center" vertical="center"/>
      <protection locked="0"/>
    </xf>
    <xf numFmtId="49" fontId="36" fillId="3" borderId="29" xfId="0" applyNumberFormat="1" applyFont="1" applyFill="1" applyBorder="1" applyAlignment="1" applyProtection="1">
      <alignment horizontal="left" vertical="center" wrapText="1"/>
    </xf>
    <xf numFmtId="49" fontId="36" fillId="3" borderId="30" xfId="0" applyNumberFormat="1" applyFont="1" applyFill="1" applyBorder="1" applyAlignment="1" applyProtection="1">
      <alignment horizontal="left" vertical="center" wrapText="1"/>
    </xf>
    <xf numFmtId="49" fontId="36" fillId="3" borderId="0" xfId="0" applyNumberFormat="1" applyFont="1" applyFill="1" applyBorder="1" applyAlignment="1" applyProtection="1">
      <alignment horizontal="left" vertical="center" wrapText="1"/>
    </xf>
    <xf numFmtId="49" fontId="36" fillId="3" borderId="19" xfId="0" applyNumberFormat="1" applyFont="1" applyFill="1" applyBorder="1" applyAlignment="1" applyProtection="1">
      <alignment horizontal="left" vertical="center" wrapText="1"/>
    </xf>
    <xf numFmtId="49" fontId="36" fillId="3" borderId="41" xfId="0" applyNumberFormat="1" applyFont="1" applyFill="1" applyBorder="1" applyAlignment="1" applyProtection="1">
      <alignment horizontal="left" vertical="center" wrapText="1"/>
    </xf>
    <xf numFmtId="49" fontId="36" fillId="3" borderId="42" xfId="0" applyNumberFormat="1" applyFont="1" applyFill="1" applyBorder="1" applyAlignment="1" applyProtection="1">
      <alignment horizontal="left" vertical="center" wrapText="1"/>
    </xf>
    <xf numFmtId="0" fontId="30" fillId="0" borderId="35" xfId="0" applyFont="1" applyBorder="1" applyAlignment="1" applyProtection="1">
      <alignment vertical="center" wrapText="1"/>
      <protection locked="0"/>
    </xf>
    <xf numFmtId="0" fontId="30" fillId="0" borderId="29" xfId="0" applyFont="1" applyBorder="1" applyAlignment="1" applyProtection="1">
      <alignment vertical="center" wrapText="1"/>
      <protection locked="0"/>
    </xf>
    <xf numFmtId="0" fontId="30" fillId="0" borderId="36" xfId="0" applyFont="1" applyBorder="1" applyAlignment="1" applyProtection="1">
      <alignment vertical="center" wrapText="1"/>
      <protection locked="0"/>
    </xf>
    <xf numFmtId="0" fontId="30" fillId="0" borderId="16" xfId="0" applyFont="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39" xfId="0" applyFont="1" applyBorder="1" applyAlignment="1" applyProtection="1">
      <alignment vertical="center" wrapText="1"/>
      <protection locked="0"/>
    </xf>
    <xf numFmtId="0" fontId="30" fillId="0" borderId="43" xfId="0" applyFont="1" applyBorder="1" applyAlignment="1" applyProtection="1">
      <alignment vertical="center" wrapText="1"/>
      <protection locked="0"/>
    </xf>
    <xf numFmtId="0" fontId="30" fillId="0" borderId="41" xfId="0" applyFont="1" applyBorder="1" applyAlignment="1" applyProtection="1">
      <alignment vertical="center" wrapText="1"/>
      <protection locked="0"/>
    </xf>
    <xf numFmtId="0" fontId="30" fillId="0" borderId="44" xfId="0" applyFont="1" applyBorder="1" applyAlignment="1" applyProtection="1">
      <alignment vertical="center" wrapText="1"/>
      <protection locked="0"/>
    </xf>
    <xf numFmtId="0" fontId="2" fillId="4" borderId="32" xfId="0" applyFont="1" applyFill="1" applyBorder="1" applyAlignment="1" applyProtection="1">
      <alignment horizontal="center" vertical="center" shrinkToFit="1"/>
    </xf>
    <xf numFmtId="0" fontId="2" fillId="4" borderId="33" xfId="0" applyFont="1" applyFill="1" applyBorder="1" applyAlignment="1" applyProtection="1">
      <alignment horizontal="center" vertical="center" shrinkToFit="1"/>
    </xf>
    <xf numFmtId="0" fontId="2" fillId="4" borderId="34" xfId="0" applyFont="1" applyFill="1" applyBorder="1" applyAlignment="1" applyProtection="1">
      <alignment horizontal="center" vertical="center" shrinkToFit="1"/>
    </xf>
    <xf numFmtId="6" fontId="4" fillId="0" borderId="38" xfId="0" applyNumberFormat="1" applyFont="1" applyBorder="1" applyAlignment="1" applyProtection="1">
      <alignment vertical="center"/>
      <protection locked="0"/>
    </xf>
    <xf numFmtId="0" fontId="8" fillId="0" borderId="0" xfId="0" applyFont="1" applyBorder="1" applyAlignment="1" applyProtection="1">
      <alignment vertical="center"/>
    </xf>
    <xf numFmtId="177" fontId="29" fillId="0" borderId="0" xfId="0" applyNumberFormat="1" applyFont="1" applyBorder="1" applyAlignment="1" applyProtection="1">
      <alignment horizontal="left" vertical="center" shrinkToFit="1"/>
      <protection locked="0"/>
    </xf>
    <xf numFmtId="0" fontId="18" fillId="0" borderId="0" xfId="0" applyFont="1" applyBorder="1" applyAlignment="1" applyProtection="1">
      <alignment vertical="center" wrapText="1"/>
    </xf>
    <xf numFmtId="0" fontId="18" fillId="0" borderId="0" xfId="0" applyFont="1" applyBorder="1" applyAlignment="1" applyProtection="1">
      <alignment vertical="center"/>
    </xf>
    <xf numFmtId="0" fontId="5" fillId="2" borderId="28"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49" fontId="0" fillId="0" borderId="32" xfId="0" applyNumberFormat="1" applyBorder="1" applyAlignment="1" applyProtection="1">
      <alignment horizontal="center" vertical="center"/>
    </xf>
    <xf numFmtId="0" fontId="0" fillId="0" borderId="33" xfId="0" applyBorder="1" applyAlignment="1" applyProtection="1">
      <alignment horizontal="center" vertical="center"/>
    </xf>
    <xf numFmtId="0" fontId="0" fillId="0" borderId="45" xfId="0" applyBorder="1" applyAlignment="1" applyProtection="1">
      <alignment horizontal="center" vertical="center"/>
    </xf>
    <xf numFmtId="49" fontId="38" fillId="0" borderId="0" xfId="0" applyNumberFormat="1" applyFont="1" applyBorder="1" applyAlignment="1" applyProtection="1">
      <alignment horizontal="center" vertical="center"/>
      <protection locked="0"/>
    </xf>
    <xf numFmtId="0" fontId="2" fillId="4" borderId="11" xfId="0" applyFont="1" applyFill="1" applyBorder="1" applyAlignment="1" applyProtection="1">
      <alignment horizontal="center" vertical="center"/>
    </xf>
    <xf numFmtId="0" fontId="2" fillId="4" borderId="62" xfId="0" applyFont="1" applyFill="1" applyBorder="1" applyAlignment="1" applyProtection="1">
      <alignment horizontal="center" vertical="center"/>
    </xf>
    <xf numFmtId="0" fontId="3" fillId="0" borderId="11" xfId="0" applyFont="1" applyBorder="1" applyAlignment="1" applyProtection="1">
      <alignment horizontal="center" vertical="top"/>
      <protection locked="0"/>
    </xf>
    <xf numFmtId="0" fontId="3" fillId="0" borderId="62" xfId="0" applyFont="1" applyBorder="1" applyAlignment="1" applyProtection="1">
      <alignment horizontal="center" vertical="top"/>
      <protection locked="0"/>
    </xf>
    <xf numFmtId="0" fontId="3" fillId="0" borderId="63" xfId="0" applyFont="1" applyBorder="1" applyAlignment="1" applyProtection="1">
      <alignment horizontal="center" vertical="top"/>
      <protection locked="0"/>
    </xf>
    <xf numFmtId="0" fontId="3" fillId="0" borderId="64" xfId="0" applyFont="1" applyBorder="1" applyAlignment="1" applyProtection="1">
      <alignment horizontal="center" vertical="top"/>
      <protection locked="0"/>
    </xf>
    <xf numFmtId="0" fontId="8" fillId="4" borderId="28" xfId="0" applyFont="1" applyFill="1" applyBorder="1" applyAlignment="1" applyProtection="1">
      <alignment horizontal="center" vertical="center" wrapText="1"/>
    </xf>
    <xf numFmtId="0" fontId="8" fillId="4" borderId="29" xfId="0" applyFont="1" applyFill="1" applyBorder="1" applyAlignment="1" applyProtection="1">
      <alignment horizontal="center" vertical="center" wrapText="1"/>
    </xf>
    <xf numFmtId="0" fontId="8" fillId="4" borderId="30"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wrapText="1"/>
    </xf>
    <xf numFmtId="0" fontId="8" fillId="4" borderId="42"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10" xfId="0" applyFont="1" applyFill="1" applyBorder="1" applyAlignment="1" applyProtection="1">
      <alignment horizontal="center"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49" fontId="38" fillId="0" borderId="0" xfId="0" applyNumberFormat="1" applyFont="1" applyBorder="1" applyAlignment="1" applyProtection="1">
      <alignment horizontal="center" vertical="center" shrinkToFit="1"/>
      <protection locked="0"/>
    </xf>
    <xf numFmtId="0" fontId="8" fillId="0" borderId="0" xfId="0" applyFont="1" applyBorder="1" applyAlignment="1" applyProtection="1">
      <alignment horizontal="left" vertical="center" shrinkToFit="1"/>
    </xf>
    <xf numFmtId="0" fontId="8" fillId="0" borderId="0" xfId="0" applyFont="1" applyBorder="1" applyAlignment="1" applyProtection="1">
      <alignment vertical="center" shrinkToFit="1"/>
    </xf>
    <xf numFmtId="49" fontId="38" fillId="0" borderId="37" xfId="0" applyNumberFormat="1" applyFont="1" applyBorder="1" applyAlignment="1" applyProtection="1">
      <alignment horizontal="center" vertical="center"/>
      <protection locked="0"/>
    </xf>
    <xf numFmtId="0" fontId="8" fillId="0" borderId="39" xfId="0" applyFont="1" applyBorder="1" applyAlignment="1" applyProtection="1">
      <alignment horizontal="left" vertical="center"/>
    </xf>
    <xf numFmtId="0" fontId="2" fillId="0" borderId="0" xfId="0" applyFont="1" applyBorder="1" applyAlignment="1" applyProtection="1">
      <alignment vertical="center"/>
    </xf>
    <xf numFmtId="0" fontId="0" fillId="0" borderId="0" xfId="0" applyFont="1" applyBorder="1" applyAlignment="1" applyProtection="1">
      <alignment horizontal="left" vertical="center" shrinkToFit="1"/>
      <protection locked="0"/>
    </xf>
    <xf numFmtId="0" fontId="8" fillId="0" borderId="37" xfId="0" applyFont="1" applyBorder="1" applyAlignment="1" applyProtection="1">
      <alignment horizontal="right" vertical="center"/>
    </xf>
    <xf numFmtId="0" fontId="35" fillId="0" borderId="0" xfId="0" applyFont="1" applyBorder="1" applyAlignment="1" applyProtection="1">
      <alignment horizontal="left" vertical="center"/>
    </xf>
    <xf numFmtId="0" fontId="0" fillId="0" borderId="0" xfId="0" applyFont="1" applyBorder="1" applyAlignment="1" applyProtection="1">
      <alignment horizontal="center" vertical="center"/>
      <protection locked="0"/>
    </xf>
    <xf numFmtId="0" fontId="30" fillId="0" borderId="0" xfId="0" applyFont="1" applyBorder="1" applyAlignment="1" applyProtection="1">
      <alignment horizontal="left" vertical="center" shrinkToFit="1"/>
      <protection locked="0"/>
    </xf>
    <xf numFmtId="0" fontId="3" fillId="0" borderId="12"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3" fillId="0" borderId="15" xfId="0" applyFont="1" applyBorder="1" applyAlignment="1" applyProtection="1">
      <alignment horizontal="center" vertical="top"/>
      <protection locked="0"/>
    </xf>
    <xf numFmtId="0" fontId="3" fillId="0" borderId="16"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43" xfId="0" applyFont="1" applyBorder="1" applyAlignment="1" applyProtection="1">
      <alignment horizontal="center" vertical="top"/>
      <protection locked="0"/>
    </xf>
    <xf numFmtId="0" fontId="3" fillId="0" borderId="41" xfId="0" applyFont="1" applyBorder="1" applyAlignment="1" applyProtection="1">
      <alignment horizontal="center" vertical="top"/>
      <protection locked="0"/>
    </xf>
    <xf numFmtId="0" fontId="3" fillId="0" borderId="42" xfId="0" applyFont="1" applyBorder="1" applyAlignment="1" applyProtection="1">
      <alignment horizontal="center" vertical="top"/>
      <protection locked="0"/>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5" xfId="0" applyFont="1" applyBorder="1" applyAlignment="1" applyProtection="1">
      <alignment vertical="center"/>
    </xf>
    <xf numFmtId="0" fontId="0" fillId="0" borderId="16"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43" xfId="0" applyBorder="1" applyAlignment="1" applyProtection="1">
      <alignment horizontal="center" vertical="top" wrapText="1"/>
      <protection locked="0"/>
    </xf>
    <xf numFmtId="0" fontId="0" fillId="0" borderId="41" xfId="0" applyBorder="1" applyAlignment="1" applyProtection="1">
      <alignment horizontal="center" vertical="top" wrapText="1"/>
      <protection locked="0"/>
    </xf>
    <xf numFmtId="0" fontId="0" fillId="0" borderId="42" xfId="0" applyBorder="1" applyAlignment="1" applyProtection="1">
      <alignment horizontal="center" vertical="top" wrapText="1"/>
      <protection locked="0"/>
    </xf>
    <xf numFmtId="0" fontId="8" fillId="0" borderId="0" xfId="0" applyFont="1" applyBorder="1" applyAlignment="1" applyProtection="1">
      <alignment horizontal="center" vertical="center"/>
    </xf>
    <xf numFmtId="0" fontId="32"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xf>
    <xf numFmtId="0" fontId="29" fillId="0" borderId="0" xfId="0" applyFont="1" applyBorder="1" applyAlignment="1" applyProtection="1">
      <alignment horizontal="left" vertical="center" shrinkToFit="1"/>
      <protection locked="0"/>
    </xf>
    <xf numFmtId="49" fontId="38" fillId="0" borderId="24" xfId="0" applyNumberFormat="1" applyFont="1" applyBorder="1" applyAlignment="1" applyProtection="1">
      <alignment horizontal="center" vertical="center"/>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6"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7" xfId="0" applyFont="1" applyBorder="1" applyAlignment="1" applyProtection="1">
      <alignment vertical="center" wrapText="1"/>
      <protection locked="0"/>
    </xf>
    <xf numFmtId="0" fontId="30" fillId="0" borderId="25"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0" fontId="30" fillId="0" borderId="27" xfId="0" applyFont="1" applyBorder="1" applyAlignment="1" applyProtection="1">
      <alignment vertical="center" wrapText="1"/>
      <protection locked="0"/>
    </xf>
    <xf numFmtId="0" fontId="8" fillId="0" borderId="0" xfId="0" applyFont="1" applyAlignment="1">
      <alignment horizontal="lef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9" fillId="0" borderId="51" xfId="0" applyFont="1" applyBorder="1" applyAlignment="1">
      <alignment horizontal="left" vertical="center" shrinkToFit="1"/>
    </xf>
    <xf numFmtId="0" fontId="9" fillId="0" borderId="52" xfId="0" applyFont="1" applyBorder="1" applyAlignment="1">
      <alignment horizontal="left" vertical="center" shrinkToFit="1"/>
    </xf>
    <xf numFmtId="0" fontId="9" fillId="0" borderId="65" xfId="0" applyFont="1" applyBorder="1" applyAlignment="1">
      <alignment horizontal="left" vertical="center" shrinkToFit="1"/>
    </xf>
    <xf numFmtId="0" fontId="9" fillId="0" borderId="53" xfId="0" applyFont="1" applyBorder="1" applyAlignment="1">
      <alignment horizontal="left" vertical="center" shrinkToFit="1"/>
    </xf>
    <xf numFmtId="0" fontId="9" fillId="0" borderId="33" xfId="0" applyFont="1" applyBorder="1" applyAlignment="1">
      <alignment horizontal="left" vertical="center"/>
    </xf>
    <xf numFmtId="0" fontId="9" fillId="0" borderId="33" xfId="0" applyFont="1" applyBorder="1" applyAlignment="1">
      <alignment horizontal="left" vertical="center" shrinkToFit="1"/>
    </xf>
    <xf numFmtId="0" fontId="14"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2" fillId="0" borderId="33" xfId="0" applyFont="1" applyBorder="1" applyAlignment="1">
      <alignment horizontal="left" vertical="center" wrapText="1"/>
    </xf>
    <xf numFmtId="0" fontId="52" fillId="0" borderId="45" xfId="0" applyFont="1" applyBorder="1" applyAlignment="1">
      <alignment horizontal="left" vertical="center" wrapText="1"/>
    </xf>
    <xf numFmtId="0" fontId="9" fillId="0" borderId="48" xfId="0" applyFont="1" applyBorder="1" applyAlignment="1">
      <alignment horizontal="left" vertical="center" shrinkToFit="1"/>
    </xf>
    <xf numFmtId="0" fontId="9" fillId="0" borderId="49" xfId="0" applyFont="1" applyBorder="1" applyAlignment="1">
      <alignment horizontal="left" vertical="center" shrinkToFit="1"/>
    </xf>
    <xf numFmtId="0" fontId="14"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6" fillId="0" borderId="48" xfId="0" applyFont="1" applyBorder="1" applyAlignment="1">
      <alignment horizontal="left" vertical="center" wrapText="1"/>
    </xf>
    <xf numFmtId="0" fontId="16" fillId="0" borderId="50" xfId="0" applyFont="1" applyBorder="1" applyAlignment="1">
      <alignment horizontal="left" vertical="center" wrapText="1"/>
    </xf>
    <xf numFmtId="0" fontId="2" fillId="0" borderId="52" xfId="0" applyFont="1" applyBorder="1" applyAlignment="1">
      <alignment vertical="center"/>
    </xf>
    <xf numFmtId="0" fontId="2" fillId="0" borderId="53" xfId="0" applyFont="1" applyBorder="1" applyAlignment="1">
      <alignment vertical="center"/>
    </xf>
    <xf numFmtId="0" fontId="8" fillId="3" borderId="56" xfId="0" applyFont="1" applyFill="1" applyBorder="1" applyAlignment="1">
      <alignment horizontal="center" vertical="center" textRotation="255" wrapText="1"/>
    </xf>
    <xf numFmtId="0" fontId="39" fillId="3" borderId="31" xfId="0" applyFont="1" applyFill="1" applyBorder="1" applyAlignment="1">
      <alignment horizontal="center" vertical="center" textRotation="255" wrapText="1"/>
    </xf>
    <xf numFmtId="0" fontId="39" fillId="3" borderId="58" xfId="0" applyFont="1" applyFill="1" applyBorder="1" applyAlignment="1">
      <alignment horizontal="center" vertical="center" textRotation="255" wrapText="1"/>
    </xf>
    <xf numFmtId="0" fontId="39" fillId="3" borderId="11" xfId="0" applyFont="1" applyFill="1" applyBorder="1" applyAlignment="1">
      <alignment horizontal="center" vertical="center" textRotation="255" wrapText="1"/>
    </xf>
    <xf numFmtId="0" fontId="8" fillId="3" borderId="35"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4" fillId="0" borderId="29" xfId="0" applyFont="1" applyBorder="1" applyAlignment="1">
      <alignment horizontal="right" vertical="center"/>
    </xf>
    <xf numFmtId="0" fontId="42" fillId="0" borderId="57" xfId="0" applyFont="1" applyBorder="1" applyAlignment="1">
      <alignment horizontal="center" vertical="center" shrinkToFit="1"/>
    </xf>
    <xf numFmtId="0" fontId="42" fillId="0" borderId="29" xfId="0" applyFont="1" applyBorder="1" applyAlignment="1">
      <alignment horizontal="center" vertical="center" shrinkToFit="1"/>
    </xf>
    <xf numFmtId="0" fontId="42" fillId="0" borderId="36" xfId="0" applyFont="1" applyBorder="1" applyAlignment="1">
      <alignment horizontal="center" vertical="center" shrinkToFit="1"/>
    </xf>
    <xf numFmtId="0" fontId="32" fillId="0" borderId="0" xfId="0" applyFont="1" applyAlignment="1" applyProtection="1">
      <alignment vertical="center" shrinkToFit="1"/>
      <protection locked="0"/>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6"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0"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shrinkToFit="1"/>
    </xf>
    <xf numFmtId="0" fontId="2" fillId="3" borderId="52" xfId="0" applyFont="1" applyFill="1" applyBorder="1" applyAlignment="1">
      <alignment horizontal="center" vertical="center" wrapText="1" shrinkToFit="1"/>
    </xf>
    <xf numFmtId="0" fontId="2" fillId="3" borderId="54" xfId="0" applyFont="1" applyFill="1" applyBorder="1" applyAlignment="1">
      <alignment horizontal="center" vertical="center" wrapText="1" shrinkToFit="1"/>
    </xf>
    <xf numFmtId="0" fontId="2" fillId="3" borderId="55" xfId="0" applyFont="1" applyFill="1" applyBorder="1" applyAlignment="1">
      <alignment horizontal="center" vertical="center" shrinkToFit="1"/>
    </xf>
    <xf numFmtId="0" fontId="8" fillId="0" borderId="55" xfId="0" applyFont="1" applyBorder="1" applyAlignment="1">
      <alignment horizontal="right" vertical="center"/>
    </xf>
    <xf numFmtId="0" fontId="8" fillId="0" borderId="52" xfId="0" applyFont="1" applyBorder="1" applyAlignment="1">
      <alignment horizontal="right" vertical="center"/>
    </xf>
    <xf numFmtId="0" fontId="8" fillId="3" borderId="59"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42" xfId="0" applyFont="1" applyFill="1" applyBorder="1" applyAlignment="1">
      <alignment horizontal="center" vertical="center"/>
    </xf>
    <xf numFmtId="49" fontId="8" fillId="2" borderId="7" xfId="0" applyNumberFormat="1" applyFont="1" applyFill="1" applyBorder="1" applyAlignment="1">
      <alignment horizontal="center" vertical="center" shrinkToFit="1"/>
    </xf>
    <xf numFmtId="49" fontId="8" fillId="2" borderId="6" xfId="0" applyNumberFormat="1" applyFont="1" applyFill="1" applyBorder="1" applyAlignment="1">
      <alignment horizontal="center" vertical="center" shrinkToFit="1"/>
    </xf>
    <xf numFmtId="49" fontId="8" fillId="2" borderId="10" xfId="0" applyNumberFormat="1"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49" fontId="8" fillId="2" borderId="41" xfId="0" applyNumberFormat="1" applyFont="1" applyFill="1" applyBorder="1" applyAlignment="1">
      <alignment horizontal="center" vertical="center" shrinkToFit="1"/>
    </xf>
    <xf numFmtId="49" fontId="8" fillId="2" borderId="42" xfId="0" applyNumberFormat="1" applyFont="1" applyFill="1" applyBorder="1" applyAlignment="1">
      <alignment horizontal="center" vertical="center" shrinkToFit="1"/>
    </xf>
    <xf numFmtId="0" fontId="0" fillId="0" borderId="43"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8" fillId="2" borderId="43"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34" fillId="2" borderId="51"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4" fillId="2" borderId="53" xfId="0" applyFont="1" applyFill="1" applyBorder="1" applyAlignment="1">
      <alignment horizontal="center" vertical="center" wrapText="1"/>
    </xf>
    <xf numFmtId="0" fontId="35" fillId="3" borderId="28" xfId="0" applyFont="1" applyFill="1" applyBorder="1" applyAlignment="1">
      <alignment horizontal="center" vertical="center" textRotation="255"/>
    </xf>
    <xf numFmtId="0" fontId="35" fillId="3" borderId="29" xfId="0" applyFont="1" applyFill="1" applyBorder="1" applyAlignment="1">
      <alignment horizontal="center" vertical="center" textRotation="255"/>
    </xf>
    <xf numFmtId="0" fontId="35" fillId="3" borderId="30" xfId="0" applyFont="1" applyFill="1" applyBorder="1" applyAlignment="1">
      <alignment horizontal="center" vertical="center" textRotation="255"/>
    </xf>
    <xf numFmtId="0" fontId="35" fillId="3" borderId="37" xfId="0" applyFont="1" applyFill="1" applyBorder="1" applyAlignment="1">
      <alignment horizontal="center" vertical="center" textRotation="255"/>
    </xf>
    <xf numFmtId="0" fontId="35" fillId="3" borderId="0" xfId="0" applyFont="1" applyFill="1" applyAlignment="1">
      <alignment horizontal="center" vertical="center" textRotation="255"/>
    </xf>
    <xf numFmtId="0" fontId="35" fillId="3" borderId="19" xfId="0" applyFont="1" applyFill="1" applyBorder="1" applyAlignment="1">
      <alignment horizontal="center" vertical="center" textRotation="255"/>
    </xf>
    <xf numFmtId="0" fontId="35" fillId="3" borderId="40" xfId="0" applyFont="1" applyFill="1" applyBorder="1" applyAlignment="1">
      <alignment horizontal="center" vertical="center" textRotation="255"/>
    </xf>
    <xf numFmtId="0" fontId="35" fillId="3" borderId="41" xfId="0" applyFont="1" applyFill="1" applyBorder="1" applyAlignment="1">
      <alignment horizontal="center" vertical="center" textRotation="255"/>
    </xf>
    <xf numFmtId="0" fontId="35" fillId="3" borderId="42" xfId="0" applyFont="1" applyFill="1" applyBorder="1" applyAlignment="1">
      <alignment horizontal="center" vertical="center" textRotation="255"/>
    </xf>
    <xf numFmtId="0" fontId="26" fillId="3" borderId="33" xfId="0" applyFont="1" applyFill="1" applyBorder="1" applyAlignment="1">
      <alignment vertical="center"/>
    </xf>
    <xf numFmtId="0" fontId="26" fillId="3" borderId="34" xfId="0" applyFont="1" applyFill="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49" fontId="38" fillId="3" borderId="0" xfId="0" applyNumberFormat="1" applyFont="1" applyFill="1" applyAlignment="1" applyProtection="1">
      <alignment horizontal="center" vertical="center" shrinkToFit="1"/>
      <protection locked="0"/>
    </xf>
    <xf numFmtId="0" fontId="26" fillId="3" borderId="3" xfId="0" applyFont="1" applyFill="1" applyBorder="1" applyAlignment="1">
      <alignment vertical="center" wrapText="1" shrinkToFit="1"/>
    </xf>
    <xf numFmtId="0" fontId="26" fillId="3" borderId="3" xfId="0" applyFont="1" applyFill="1" applyBorder="1" applyAlignment="1">
      <alignment vertical="center" shrinkToFit="1"/>
    </xf>
    <xf numFmtId="0" fontId="26" fillId="3" borderId="21" xfId="0" applyFont="1" applyFill="1" applyBorder="1" applyAlignment="1">
      <alignment vertical="center" shrinkToFit="1"/>
    </xf>
    <xf numFmtId="0" fontId="26" fillId="2" borderId="3" xfId="0" applyFont="1" applyFill="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 xfId="0" applyFont="1" applyBorder="1" applyAlignment="1">
      <alignment horizontal="left" vertical="center"/>
    </xf>
    <xf numFmtId="0" fontId="2" fillId="0" borderId="46" xfId="0" applyFont="1" applyBorder="1" applyAlignment="1">
      <alignment horizontal="left" vertical="center"/>
    </xf>
    <xf numFmtId="0" fontId="26" fillId="3" borderId="6" xfId="0" applyFont="1" applyFill="1" applyBorder="1" applyAlignment="1">
      <alignment vertical="center"/>
    </xf>
    <xf numFmtId="0" fontId="26" fillId="3" borderId="10" xfId="0" applyFont="1" applyFill="1" applyBorder="1" applyAlignment="1">
      <alignment vertical="center"/>
    </xf>
    <xf numFmtId="0" fontId="37" fillId="3" borderId="48" xfId="0" applyFont="1" applyFill="1" applyBorder="1" applyAlignment="1">
      <alignment horizontal="left" vertical="center" wrapText="1" shrinkToFit="1"/>
    </xf>
    <xf numFmtId="0" fontId="37" fillId="3" borderId="48" xfId="0" applyFont="1" applyFill="1" applyBorder="1" applyAlignment="1">
      <alignment horizontal="left" vertical="center" shrinkToFit="1"/>
    </xf>
    <xf numFmtId="0" fontId="37" fillId="3" borderId="49" xfId="0" applyFont="1" applyFill="1" applyBorder="1" applyAlignment="1">
      <alignment horizontal="left" vertical="center" shrinkToFit="1"/>
    </xf>
    <xf numFmtId="49" fontId="9" fillId="2" borderId="47" xfId="0" applyNumberFormat="1" applyFont="1" applyFill="1" applyBorder="1" applyAlignment="1">
      <alignment horizontal="center" vertical="center" shrinkToFit="1"/>
    </xf>
    <xf numFmtId="49" fontId="9" fillId="2" borderId="48" xfId="0" applyNumberFormat="1" applyFont="1" applyFill="1" applyBorder="1" applyAlignment="1">
      <alignment horizontal="center" vertical="center" shrinkToFit="1"/>
    </xf>
    <xf numFmtId="49" fontId="9" fillId="2" borderId="49" xfId="0" applyNumberFormat="1" applyFont="1" applyFill="1" applyBorder="1" applyAlignment="1">
      <alignment horizontal="center" vertical="center" shrinkToFit="1"/>
    </xf>
    <xf numFmtId="49" fontId="10" fillId="0" borderId="48"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0" fontId="26" fillId="3" borderId="33" xfId="0" applyFont="1" applyFill="1" applyBorder="1" applyAlignment="1">
      <alignment horizontal="left" vertical="center" shrinkToFit="1"/>
    </xf>
    <xf numFmtId="0" fontId="26" fillId="3" borderId="34" xfId="0" applyFont="1" applyFill="1" applyBorder="1" applyAlignment="1">
      <alignment horizontal="left" vertical="center" shrinkToFit="1"/>
    </xf>
    <xf numFmtId="0" fontId="2" fillId="0" borderId="33" xfId="0" applyFont="1" applyBorder="1" applyAlignment="1">
      <alignment vertical="center"/>
    </xf>
    <xf numFmtId="49" fontId="51" fillId="2" borderId="47" xfId="0" applyNumberFormat="1" applyFont="1" applyFill="1" applyBorder="1" applyAlignment="1">
      <alignment horizontal="center" vertical="center" wrapText="1" shrinkToFit="1"/>
    </xf>
    <xf numFmtId="49" fontId="51" fillId="2" borderId="48" xfId="0" applyNumberFormat="1" applyFont="1" applyFill="1" applyBorder="1" applyAlignment="1">
      <alignment horizontal="center" vertical="center" wrapText="1" shrinkToFit="1"/>
    </xf>
    <xf numFmtId="49" fontId="51" fillId="2" borderId="49" xfId="0" applyNumberFormat="1" applyFont="1" applyFill="1" applyBorder="1" applyAlignment="1">
      <alignment horizontal="center" vertical="center" wrapText="1" shrinkToFit="1"/>
    </xf>
    <xf numFmtId="49" fontId="10" fillId="0" borderId="48" xfId="0" applyNumberFormat="1" applyFont="1" applyBorder="1" applyAlignment="1">
      <alignment horizontal="center" vertical="center"/>
    </xf>
    <xf numFmtId="0" fontId="0" fillId="0" borderId="48" xfId="0" applyBorder="1" applyAlignment="1">
      <alignment horizontal="center" vertical="center"/>
    </xf>
    <xf numFmtId="49" fontId="44" fillId="2" borderId="47" xfId="0" applyNumberFormat="1" applyFont="1" applyFill="1" applyBorder="1" applyAlignment="1">
      <alignment horizontal="center" vertical="center" shrinkToFit="1"/>
    </xf>
    <xf numFmtId="49" fontId="44" fillId="2" borderId="48" xfId="0" applyNumberFormat="1" applyFont="1" applyFill="1" applyBorder="1" applyAlignment="1">
      <alignment horizontal="center" vertical="center" shrinkToFit="1"/>
    </xf>
    <xf numFmtId="49" fontId="44" fillId="2" borderId="49" xfId="0" applyNumberFormat="1" applyFont="1" applyFill="1" applyBorder="1" applyAlignment="1">
      <alignment horizontal="center" vertical="center" shrinkToFit="1"/>
    </xf>
    <xf numFmtId="49" fontId="10" fillId="0" borderId="49" xfId="0" applyNumberFormat="1" applyFont="1" applyBorder="1" applyAlignment="1">
      <alignment horizontal="center" vertical="center"/>
    </xf>
    <xf numFmtId="49" fontId="10" fillId="0" borderId="13" xfId="1" applyNumberFormat="1" applyFont="1" applyBorder="1" applyAlignment="1">
      <alignment vertical="center"/>
    </xf>
    <xf numFmtId="49" fontId="10" fillId="0" borderId="3" xfId="1" applyNumberFormat="1" applyFont="1" applyBorder="1" applyAlignment="1">
      <alignment vertical="center"/>
    </xf>
    <xf numFmtId="49" fontId="33" fillId="0" borderId="13" xfId="1" applyNumberFormat="1" applyFont="1" applyBorder="1" applyAlignment="1">
      <alignment horizontal="center" vertical="center"/>
    </xf>
    <xf numFmtId="49" fontId="33" fillId="0" borderId="60" xfId="1" applyNumberFormat="1" applyFont="1" applyBorder="1" applyAlignment="1">
      <alignment horizontal="center" vertical="center"/>
    </xf>
    <xf numFmtId="49" fontId="33" fillId="0" borderId="3" xfId="1" applyNumberFormat="1" applyFont="1" applyBorder="1" applyAlignment="1">
      <alignment horizontal="center" vertical="center"/>
    </xf>
    <xf numFmtId="49" fontId="33" fillId="0" borderId="46" xfId="1" applyNumberFormat="1" applyFont="1" applyBorder="1" applyAlignment="1">
      <alignment horizontal="center" vertical="center"/>
    </xf>
    <xf numFmtId="0" fontId="8" fillId="0" borderId="3" xfId="0" applyFont="1" applyBorder="1" applyAlignment="1">
      <alignment horizontal="left" vertical="center"/>
    </xf>
    <xf numFmtId="49" fontId="33" fillId="0" borderId="48" xfId="1" applyNumberFormat="1" applyFont="1" applyBorder="1" applyAlignment="1">
      <alignment horizontal="center" vertical="center"/>
    </xf>
    <xf numFmtId="0" fontId="2" fillId="0" borderId="41" xfId="0" applyFont="1" applyBorder="1" applyAlignment="1">
      <alignment horizontal="center" vertical="center"/>
    </xf>
    <xf numFmtId="0" fontId="8" fillId="0" borderId="48" xfId="0" applyFont="1" applyBorder="1" applyAlignment="1">
      <alignment horizontal="center" vertical="center"/>
    </xf>
    <xf numFmtId="0" fontId="2" fillId="0" borderId="13" xfId="0" applyFont="1" applyBorder="1" applyAlignment="1">
      <alignment horizontal="left" vertical="center"/>
    </xf>
    <xf numFmtId="0" fontId="35" fillId="3" borderId="28" xfId="0" applyFont="1" applyFill="1" applyBorder="1" applyAlignment="1">
      <alignment horizontal="center" vertical="center" textRotation="255" shrinkToFit="1"/>
    </xf>
    <xf numFmtId="0" fontId="35" fillId="3" borderId="29" xfId="0" applyFont="1" applyFill="1" applyBorder="1" applyAlignment="1">
      <alignment horizontal="center" vertical="center" textRotation="255" shrinkToFit="1"/>
    </xf>
    <xf numFmtId="0" fontId="35" fillId="3" borderId="30" xfId="0" applyFont="1" applyFill="1" applyBorder="1" applyAlignment="1">
      <alignment horizontal="center" vertical="center" textRotation="255" shrinkToFit="1"/>
    </xf>
    <xf numFmtId="0" fontId="35" fillId="3" borderId="37" xfId="0" applyFont="1" applyFill="1" applyBorder="1" applyAlignment="1">
      <alignment horizontal="center" vertical="center" textRotation="255" shrinkToFit="1"/>
    </xf>
    <xf numFmtId="0" fontId="35" fillId="3" borderId="0" xfId="0" applyFont="1" applyFill="1" applyAlignment="1">
      <alignment horizontal="center" vertical="center" textRotation="255" shrinkToFit="1"/>
    </xf>
    <xf numFmtId="0" fontId="35" fillId="3" borderId="19" xfId="0" applyFont="1" applyFill="1" applyBorder="1" applyAlignment="1">
      <alignment horizontal="center" vertical="center" textRotation="255" shrinkToFit="1"/>
    </xf>
    <xf numFmtId="0" fontId="35" fillId="3" borderId="40" xfId="0" applyFont="1" applyFill="1" applyBorder="1" applyAlignment="1">
      <alignment horizontal="center" vertical="center" textRotation="255" shrinkToFit="1"/>
    </xf>
    <xf numFmtId="0" fontId="35" fillId="3" borderId="41" xfId="0" applyFont="1" applyFill="1" applyBorder="1" applyAlignment="1">
      <alignment horizontal="center" vertical="center" textRotation="255" shrinkToFit="1"/>
    </xf>
    <xf numFmtId="0" fontId="35" fillId="3" borderId="42" xfId="0" applyFont="1" applyFill="1" applyBorder="1" applyAlignment="1">
      <alignment horizontal="center" vertical="center" textRotation="255" shrinkToFit="1"/>
    </xf>
    <xf numFmtId="0" fontId="9" fillId="0" borderId="33" xfId="0" applyFont="1" applyBorder="1" applyAlignment="1">
      <alignment horizontal="center" vertical="center"/>
    </xf>
    <xf numFmtId="0" fontId="2" fillId="0" borderId="33" xfId="0" applyFont="1" applyBorder="1" applyAlignment="1">
      <alignment horizontal="center" vertical="center"/>
    </xf>
    <xf numFmtId="49" fontId="26" fillId="3" borderId="48" xfId="0" applyNumberFormat="1" applyFont="1" applyFill="1" applyBorder="1" applyAlignment="1">
      <alignment horizontal="left" vertical="center" shrinkToFit="1"/>
    </xf>
    <xf numFmtId="49" fontId="26" fillId="3" borderId="49" xfId="0" applyNumberFormat="1" applyFont="1" applyFill="1" applyBorder="1" applyAlignment="1">
      <alignment horizontal="left" vertical="center" shrinkToFit="1"/>
    </xf>
    <xf numFmtId="49" fontId="46" fillId="0" borderId="0" xfId="0" applyNumberFormat="1" applyFont="1" applyAlignment="1" applyProtection="1">
      <alignment horizontal="center" vertical="center"/>
      <protection locked="0"/>
    </xf>
    <xf numFmtId="0" fontId="8" fillId="0" borderId="3" xfId="0" applyFont="1" applyBorder="1" applyAlignment="1">
      <alignment horizontal="center" vertical="center" shrinkToFit="1"/>
    </xf>
    <xf numFmtId="0" fontId="8" fillId="0" borderId="0" xfId="0" applyFont="1" applyAlignment="1">
      <alignment horizontal="center" vertical="center" shrinkToFit="1"/>
    </xf>
    <xf numFmtId="0" fontId="26" fillId="3" borderId="13" xfId="0" applyFont="1" applyFill="1" applyBorder="1" applyAlignment="1">
      <alignment vertical="center" wrapText="1"/>
    </xf>
    <xf numFmtId="0" fontId="26" fillId="3" borderId="15" xfId="0" applyFont="1" applyFill="1" applyBorder="1" applyAlignment="1">
      <alignment vertical="center" wrapText="1"/>
    </xf>
    <xf numFmtId="0" fontId="26" fillId="3" borderId="3" xfId="0" applyFont="1" applyFill="1" applyBorder="1" applyAlignment="1">
      <alignment vertical="center" wrapText="1"/>
    </xf>
    <xf numFmtId="0" fontId="26" fillId="3" borderId="21" xfId="0" applyFont="1" applyFill="1" applyBorder="1" applyAlignment="1">
      <alignment vertical="center" wrapText="1"/>
    </xf>
    <xf numFmtId="49" fontId="10" fillId="0" borderId="13" xfId="1" applyNumberFormat="1" applyFont="1" applyBorder="1" applyAlignment="1">
      <alignment horizontal="center" vertical="center"/>
    </xf>
    <xf numFmtId="49" fontId="10" fillId="0" borderId="3" xfId="1" applyNumberFormat="1" applyFont="1" applyBorder="1" applyAlignment="1">
      <alignment horizontal="center" vertical="center"/>
    </xf>
    <xf numFmtId="0" fontId="26" fillId="3" borderId="6" xfId="0" applyFont="1" applyFill="1" applyBorder="1" applyAlignment="1">
      <alignment horizontal="left" vertical="center"/>
    </xf>
    <xf numFmtId="0" fontId="26" fillId="3" borderId="10" xfId="0" applyFont="1" applyFill="1" applyBorder="1" applyAlignment="1">
      <alignment horizontal="left" vertical="center"/>
    </xf>
    <xf numFmtId="0" fontId="9" fillId="0" borderId="6"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horizontal="left" vertical="center" shrinkToFit="1"/>
    </xf>
    <xf numFmtId="0" fontId="26" fillId="3" borderId="6" xfId="0" applyFont="1" applyFill="1" applyBorder="1" applyAlignment="1">
      <alignment vertical="center" shrinkToFit="1"/>
    </xf>
    <xf numFmtId="0" fontId="26" fillId="3" borderId="10" xfId="0" applyFont="1" applyFill="1" applyBorder="1" applyAlignment="1">
      <alignment vertical="center" shrinkToFit="1"/>
    </xf>
    <xf numFmtId="0" fontId="8" fillId="0" borderId="6" xfId="0" applyFont="1" applyBorder="1" applyAlignment="1">
      <alignment vertical="center"/>
    </xf>
    <xf numFmtId="0" fontId="8" fillId="0" borderId="9" xfId="0" applyFont="1" applyBorder="1" applyAlignment="1">
      <alignment vertical="center"/>
    </xf>
    <xf numFmtId="0" fontId="26" fillId="3" borderId="6" xfId="0" applyFont="1" applyFill="1" applyBorder="1" applyAlignment="1">
      <alignment horizontal="left" vertical="center" shrinkToFit="1"/>
    </xf>
    <xf numFmtId="0" fontId="26" fillId="3" borderId="10" xfId="0" applyFont="1" applyFill="1" applyBorder="1" applyAlignment="1">
      <alignment horizontal="left" vertical="center" shrinkToFi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29" fillId="0" borderId="0" xfId="0" applyFont="1" applyAlignment="1" applyProtection="1">
      <alignment horizontal="center" vertical="center" shrinkToFit="1"/>
      <protection locked="0"/>
    </xf>
    <xf numFmtId="49" fontId="46" fillId="0" borderId="0" xfId="0" applyNumberFormat="1" applyFont="1" applyAlignment="1" applyProtection="1">
      <alignment horizontal="center" vertical="center" shrinkToFit="1"/>
      <protection locked="0"/>
    </xf>
    <xf numFmtId="0" fontId="8" fillId="0" borderId="33" xfId="0" applyFont="1" applyBorder="1" applyAlignment="1">
      <alignment horizontal="left" vertical="center"/>
    </xf>
    <xf numFmtId="0" fontId="8" fillId="0" borderId="41" xfId="0" applyFont="1" applyBorder="1" applyAlignment="1">
      <alignment horizontal="center" vertical="center" shrinkToFit="1"/>
    </xf>
    <xf numFmtId="0" fontId="26" fillId="3" borderId="48" xfId="0" applyFont="1" applyFill="1" applyBorder="1" applyAlignment="1">
      <alignment vertical="center" shrinkToFit="1"/>
    </xf>
    <xf numFmtId="0" fontId="26" fillId="3" borderId="49" xfId="0" applyFont="1" applyFill="1" applyBorder="1" applyAlignment="1">
      <alignment vertical="center" shrinkToFit="1"/>
    </xf>
    <xf numFmtId="0" fontId="9" fillId="2" borderId="47"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49" fontId="38" fillId="3" borderId="0" xfId="0" applyNumberFormat="1" applyFont="1" applyFill="1" applyAlignment="1" applyProtection="1">
      <alignment horizontal="center" vertical="center"/>
      <protection locked="0"/>
    </xf>
    <xf numFmtId="49" fontId="36" fillId="3" borderId="29" xfId="0" applyNumberFormat="1" applyFont="1" applyFill="1" applyBorder="1" applyAlignment="1">
      <alignment horizontal="left" vertical="center" wrapText="1"/>
    </xf>
    <xf numFmtId="49" fontId="36" fillId="3" borderId="30" xfId="0" applyNumberFormat="1" applyFont="1" applyFill="1" applyBorder="1" applyAlignment="1">
      <alignment horizontal="left" vertical="center" wrapText="1"/>
    </xf>
    <xf numFmtId="49" fontId="36" fillId="3" borderId="0" xfId="0" applyNumberFormat="1" applyFont="1" applyFill="1" applyAlignment="1">
      <alignment horizontal="left" vertical="center" wrapText="1"/>
    </xf>
    <xf numFmtId="49" fontId="36" fillId="3" borderId="19" xfId="0" applyNumberFormat="1" applyFont="1" applyFill="1" applyBorder="1" applyAlignment="1">
      <alignment horizontal="left" vertical="center" wrapText="1"/>
    </xf>
    <xf numFmtId="49" fontId="36" fillId="3" borderId="41" xfId="0" applyNumberFormat="1" applyFont="1" applyFill="1" applyBorder="1" applyAlignment="1">
      <alignment horizontal="left" vertical="center" wrapText="1"/>
    </xf>
    <xf numFmtId="49" fontId="36" fillId="3" borderId="42" xfId="0" applyNumberFormat="1" applyFont="1" applyFill="1" applyBorder="1" applyAlignment="1">
      <alignment horizontal="left" vertical="center" wrapText="1"/>
    </xf>
    <xf numFmtId="0" fontId="41" fillId="0" borderId="35"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2" fillId="4" borderId="31" xfId="0" applyFont="1" applyFill="1" applyBorder="1" applyAlignment="1">
      <alignment horizontal="center" vertical="center" shrinkToFit="1"/>
    </xf>
    <xf numFmtId="0" fontId="2" fillId="4" borderId="32"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0" fontId="2" fillId="4" borderId="34" xfId="0" applyFont="1" applyFill="1" applyBorder="1" applyAlignment="1">
      <alignment horizontal="center" vertical="center" shrinkToFit="1"/>
    </xf>
    <xf numFmtId="0" fontId="2" fillId="4" borderId="61" xfId="0" applyFont="1" applyFill="1" applyBorder="1" applyAlignment="1">
      <alignment horizontal="center" vertical="center" shrinkToFit="1"/>
    </xf>
    <xf numFmtId="0" fontId="21" fillId="3" borderId="48" xfId="0" applyFont="1" applyFill="1" applyBorder="1" applyAlignment="1">
      <alignment vertical="center" shrinkToFit="1"/>
    </xf>
    <xf numFmtId="0" fontId="21" fillId="3" borderId="49" xfId="0" applyFont="1" applyFill="1" applyBorder="1" applyAlignment="1">
      <alignment vertical="center" shrinkToFit="1"/>
    </xf>
    <xf numFmtId="0" fontId="40" fillId="2" borderId="47"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49" xfId="0" applyFont="1" applyFill="1" applyBorder="1" applyAlignment="1">
      <alignment horizontal="center" vertical="center"/>
    </xf>
    <xf numFmtId="0" fontId="21" fillId="3" borderId="33" xfId="0" applyFont="1" applyFill="1" applyBorder="1" applyAlignment="1">
      <alignment vertical="center" shrinkToFit="1"/>
    </xf>
    <xf numFmtId="0" fontId="21" fillId="3" borderId="34" xfId="0" applyFont="1" applyFill="1" applyBorder="1" applyAlignment="1">
      <alignment vertical="center" shrinkToFit="1"/>
    </xf>
    <xf numFmtId="0" fontId="40" fillId="2" borderId="32"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34" xfId="0" applyFont="1" applyFill="1" applyBorder="1" applyAlignment="1">
      <alignment horizontal="center" vertical="center"/>
    </xf>
    <xf numFmtId="0" fontId="8" fillId="0" borderId="0" xfId="0" applyFont="1" applyAlignment="1">
      <alignment vertical="center"/>
    </xf>
    <xf numFmtId="177" fontId="29" fillId="0" borderId="0" xfId="0" applyNumberFormat="1" applyFont="1" applyAlignment="1" applyProtection="1">
      <alignment horizontal="left" vertical="center" shrinkToFit="1"/>
      <protection locked="0"/>
    </xf>
    <xf numFmtId="0" fontId="18" fillId="0" borderId="0" xfId="0" applyFont="1" applyAlignment="1">
      <alignment vertical="center" wrapText="1"/>
    </xf>
    <xf numFmtId="0" fontId="18" fillId="0" borderId="0" xfId="0" applyFont="1" applyAlignment="1">
      <alignment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49" fontId="0" fillId="0" borderId="32" xfId="0" applyNumberFormat="1" applyBorder="1" applyAlignment="1">
      <alignment horizontal="center" vertical="center"/>
    </xf>
    <xf numFmtId="0" fontId="0" fillId="0" borderId="33" xfId="0" applyBorder="1" applyAlignment="1">
      <alignment horizontal="center" vertical="center"/>
    </xf>
    <xf numFmtId="0" fontId="0" fillId="0" borderId="45" xfId="0" applyBorder="1" applyAlignment="1">
      <alignment horizontal="center" vertical="center"/>
    </xf>
    <xf numFmtId="49" fontId="38" fillId="0" borderId="0" xfId="0" applyNumberFormat="1" applyFont="1" applyAlignment="1" applyProtection="1">
      <alignment horizontal="center" vertical="center"/>
      <protection locked="0"/>
    </xf>
    <xf numFmtId="0" fontId="2" fillId="4" borderId="11" xfId="0" applyFont="1" applyFill="1" applyBorder="1" applyAlignment="1">
      <alignment horizontal="center" vertical="center"/>
    </xf>
    <xf numFmtId="0" fontId="2" fillId="4" borderId="6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0" xfId="0" applyFont="1" applyFill="1" applyBorder="1" applyAlignment="1">
      <alignment horizontal="center" vertical="center"/>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49" fontId="38" fillId="0" borderId="0" xfId="0" applyNumberFormat="1" applyFont="1" applyAlignment="1" applyProtection="1">
      <alignment horizontal="center" vertical="center" shrinkToFit="1"/>
      <protection locked="0"/>
    </xf>
    <xf numFmtId="0" fontId="8" fillId="0" borderId="0" xfId="0" applyFont="1" applyAlignment="1">
      <alignment vertical="center" shrinkToFit="1"/>
    </xf>
    <xf numFmtId="0" fontId="8" fillId="0" borderId="39" xfId="0" applyFont="1" applyBorder="1" applyAlignment="1">
      <alignment horizontal="left" vertical="center"/>
    </xf>
    <xf numFmtId="0" fontId="2" fillId="0" borderId="0" xfId="0" applyFont="1" applyAlignment="1">
      <alignment vertical="center"/>
    </xf>
    <xf numFmtId="0" fontId="0" fillId="0" borderId="0" xfId="0"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32" fillId="0" borderId="0" xfId="0" applyFont="1" applyAlignment="1" applyProtection="1">
      <alignment horizontal="center" vertical="center" shrinkToFit="1"/>
      <protection locked="0"/>
    </xf>
    <xf numFmtId="0" fontId="4" fillId="0" borderId="0" xfId="0" applyFont="1" applyAlignment="1">
      <alignment horizontal="center" vertical="center"/>
    </xf>
    <xf numFmtId="0" fontId="8" fillId="0" borderId="37" xfId="0" applyFont="1" applyBorder="1" applyAlignment="1">
      <alignment horizontal="right" vertical="center"/>
    </xf>
    <xf numFmtId="0" fontId="35" fillId="0" borderId="0" xfId="0" applyFont="1" applyAlignment="1">
      <alignment horizontal="left" vertical="center"/>
    </xf>
    <xf numFmtId="0" fontId="0" fillId="0" borderId="0" xfId="0" applyAlignment="1" applyProtection="1">
      <alignment horizontal="center" vertical="center"/>
      <protection locked="0"/>
    </xf>
    <xf numFmtId="0" fontId="30" fillId="0" borderId="0" xfId="0" applyFont="1" applyAlignment="1" applyProtection="1">
      <alignment horizontal="left" vertical="center" shrinkToFit="1"/>
      <protection locked="0"/>
    </xf>
  </cellXfs>
  <cellStyles count="3">
    <cellStyle name="ハイパーリンク" xfId="2" builtinId="8"/>
    <cellStyle name="標準" xfId="0" builtinId="0"/>
    <cellStyle name="標準 2" xfId="1" xr:uid="{74A2A80B-38B8-4BF8-8305-5E8A1832F026}"/>
  </cellStyles>
  <dxfs count="0"/>
  <tableStyles count="0" defaultTableStyle="TableStyleMedium2" defaultPivotStyle="PivotStyleLight16"/>
  <colors>
    <mruColors>
      <color rgb="FF0000FF"/>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28574</xdr:rowOff>
    </xdr:from>
    <xdr:to>
      <xdr:col>12</xdr:col>
      <xdr:colOff>19051</xdr:colOff>
      <xdr:row>7</xdr:row>
      <xdr:rowOff>257175</xdr:rowOff>
    </xdr:to>
    <xdr:sp macro="" textlink="">
      <xdr:nvSpPr>
        <xdr:cNvPr id="2" name="四角形: 角を丸くする 1">
          <a:extLst>
            <a:ext uri="{FF2B5EF4-FFF2-40B4-BE49-F238E27FC236}">
              <a16:creationId xmlns:a16="http://schemas.microsoft.com/office/drawing/2014/main" id="{E2A134A8-A2C5-4AF7-BB81-8ED9A64B6D77}"/>
            </a:ext>
          </a:extLst>
        </xdr:cNvPr>
        <xdr:cNvSpPr/>
      </xdr:nvSpPr>
      <xdr:spPr>
        <a:xfrm>
          <a:off x="228600" y="1085849"/>
          <a:ext cx="1162051" cy="285751"/>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xdr:row>
      <xdr:rowOff>295275</xdr:rowOff>
    </xdr:from>
    <xdr:to>
      <xdr:col>58</xdr:col>
      <xdr:colOff>19050</xdr:colOff>
      <xdr:row>9</xdr:row>
      <xdr:rowOff>0</xdr:rowOff>
    </xdr:to>
    <xdr:sp macro="" textlink="">
      <xdr:nvSpPr>
        <xdr:cNvPr id="3" name="四角形: 角を丸くする 2">
          <a:extLst>
            <a:ext uri="{FF2B5EF4-FFF2-40B4-BE49-F238E27FC236}">
              <a16:creationId xmlns:a16="http://schemas.microsoft.com/office/drawing/2014/main" id="{17C503C3-BCF2-4EB8-AA98-27DE51E64FB4}"/>
            </a:ext>
          </a:extLst>
        </xdr:cNvPr>
        <xdr:cNvSpPr/>
      </xdr:nvSpPr>
      <xdr:spPr>
        <a:xfrm>
          <a:off x="200025" y="1409700"/>
          <a:ext cx="6448425" cy="2857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10</xdr:row>
      <xdr:rowOff>0</xdr:rowOff>
    </xdr:from>
    <xdr:to>
      <xdr:col>68</xdr:col>
      <xdr:colOff>104775</xdr:colOff>
      <xdr:row>18</xdr:row>
      <xdr:rowOff>0</xdr:rowOff>
    </xdr:to>
    <xdr:sp macro="" textlink="">
      <xdr:nvSpPr>
        <xdr:cNvPr id="4" name="正方形/長方形 3">
          <a:extLst>
            <a:ext uri="{FF2B5EF4-FFF2-40B4-BE49-F238E27FC236}">
              <a16:creationId xmlns:a16="http://schemas.microsoft.com/office/drawing/2014/main" id="{E31F4719-413C-4721-8AF8-90C96F009E22}"/>
            </a:ext>
          </a:extLst>
        </xdr:cNvPr>
        <xdr:cNvSpPr/>
      </xdr:nvSpPr>
      <xdr:spPr>
        <a:xfrm>
          <a:off x="228600" y="1733550"/>
          <a:ext cx="7648575" cy="20193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68580</xdr:colOff>
      <xdr:row>4</xdr:row>
      <xdr:rowOff>129540</xdr:rowOff>
    </xdr:from>
    <xdr:to>
      <xdr:col>73</xdr:col>
      <xdr:colOff>66675</xdr:colOff>
      <xdr:row>9</xdr:row>
      <xdr:rowOff>0</xdr:rowOff>
    </xdr:to>
    <xdr:sp macro="" textlink="">
      <xdr:nvSpPr>
        <xdr:cNvPr id="5" name="右中かっこ 4">
          <a:extLst>
            <a:ext uri="{FF2B5EF4-FFF2-40B4-BE49-F238E27FC236}">
              <a16:creationId xmlns:a16="http://schemas.microsoft.com/office/drawing/2014/main" id="{5CC9B804-0345-4FF0-A41A-12A2510E912F}"/>
            </a:ext>
          </a:extLst>
        </xdr:cNvPr>
        <xdr:cNvSpPr/>
      </xdr:nvSpPr>
      <xdr:spPr>
        <a:xfrm>
          <a:off x="8069580" y="805815"/>
          <a:ext cx="340995" cy="889635"/>
        </a:xfrm>
        <a:prstGeom prst="rightBrace">
          <a:avLst>
            <a:gd name="adj1" fmla="val 8333"/>
            <a:gd name="adj2" fmla="val 54651"/>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66672</xdr:colOff>
      <xdr:row>4</xdr:row>
      <xdr:rowOff>160020</xdr:rowOff>
    </xdr:from>
    <xdr:to>
      <xdr:col>125</xdr:col>
      <xdr:colOff>104775</xdr:colOff>
      <xdr:row>8</xdr:row>
      <xdr:rowOff>173355</xdr:rowOff>
    </xdr:to>
    <xdr:sp macro="" textlink="">
      <xdr:nvSpPr>
        <xdr:cNvPr id="6" name="テキスト ボックス 5">
          <a:extLst>
            <a:ext uri="{FF2B5EF4-FFF2-40B4-BE49-F238E27FC236}">
              <a16:creationId xmlns:a16="http://schemas.microsoft.com/office/drawing/2014/main" id="{E98B6AE4-7893-463C-929E-1B71D5B370C3}"/>
            </a:ext>
          </a:extLst>
        </xdr:cNvPr>
        <xdr:cNvSpPr txBox="1"/>
      </xdr:nvSpPr>
      <xdr:spPr>
        <a:xfrm>
          <a:off x="8524872" y="836295"/>
          <a:ext cx="5867403" cy="76581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　</a:t>
          </a:r>
          <a:r>
            <a:rPr kumimoji="1" lang="en-US" altLang="ja-JP" sz="1100" b="1">
              <a:solidFill>
                <a:schemeClr val="accent2"/>
              </a:solidFill>
              <a:latin typeface="+mn-ea"/>
              <a:ea typeface="+mn-ea"/>
            </a:rPr>
            <a:t>[</a:t>
          </a:r>
          <a:r>
            <a:rPr kumimoji="1" lang="ja-JP" altLang="en-US" sz="1100" b="1">
              <a:solidFill>
                <a:schemeClr val="accent2"/>
              </a:solidFill>
              <a:latin typeface="+mn-ea"/>
              <a:ea typeface="+mn-ea"/>
            </a:rPr>
            <a:t>保険の種類</a:t>
          </a:r>
          <a:r>
            <a:rPr kumimoji="1" lang="en-US" altLang="ja-JP" sz="1100" b="1">
              <a:solidFill>
                <a:schemeClr val="accent2"/>
              </a:solidFill>
              <a:latin typeface="+mn-ea"/>
              <a:ea typeface="+mn-ea"/>
            </a:rPr>
            <a:t>] </a:t>
          </a:r>
          <a:r>
            <a:rPr kumimoji="1" lang="ja-JP" altLang="en-US" sz="1100" b="1">
              <a:solidFill>
                <a:sysClr val="windowText" lastClr="000000"/>
              </a:solidFill>
            </a:rPr>
            <a:t>および</a:t>
          </a:r>
          <a:r>
            <a:rPr kumimoji="1" lang="ja-JP" altLang="en-US" sz="1100" b="1">
              <a:solidFill>
                <a:srgbClr val="FF0000"/>
              </a:solidFill>
            </a:rPr>
            <a:t> </a:t>
          </a:r>
          <a:r>
            <a:rPr kumimoji="1" lang="en-US" altLang="ja-JP" sz="1100" b="1">
              <a:solidFill>
                <a:srgbClr val="00B050"/>
              </a:solidFill>
              <a:effectLst/>
              <a:latin typeface="+mn-ea"/>
              <a:ea typeface="+mn-ea"/>
              <a:cs typeface="+mn-cs"/>
            </a:rPr>
            <a:t>[</a:t>
          </a:r>
          <a:r>
            <a:rPr kumimoji="1" lang="ja-JP" altLang="ja-JP" sz="1100" b="1">
              <a:solidFill>
                <a:srgbClr val="00B050"/>
              </a:solidFill>
              <a:effectLst/>
              <a:latin typeface="+mn-ea"/>
              <a:ea typeface="+mn-ea"/>
              <a:cs typeface="+mn-cs"/>
            </a:rPr>
            <a:t>Ａ</a:t>
          </a:r>
          <a:r>
            <a:rPr kumimoji="1" lang="en-US" altLang="ja-JP" sz="1100" b="1">
              <a:solidFill>
                <a:srgbClr val="00B050"/>
              </a:solidFill>
              <a:effectLst/>
              <a:latin typeface="+mn-ea"/>
              <a:ea typeface="+mn-ea"/>
              <a:cs typeface="+mn-cs"/>
            </a:rPr>
            <a:t>]</a:t>
          </a:r>
          <a:r>
            <a:rPr kumimoji="1" lang="en-US" altLang="ja-JP" sz="1100" b="1">
              <a:solidFill>
                <a:srgbClr val="FF0000"/>
              </a:solidFill>
              <a:effectLst/>
              <a:latin typeface="+mn-ea"/>
              <a:ea typeface="+mn-ea"/>
              <a:cs typeface="+mn-cs"/>
            </a:rPr>
            <a:t> </a:t>
          </a:r>
          <a:r>
            <a:rPr kumimoji="1" lang="en-US" altLang="ja-JP" sz="1100" b="1">
              <a:solidFill>
                <a:srgbClr val="7030A0"/>
              </a:solidFill>
              <a:effectLst/>
              <a:latin typeface="+mn-ea"/>
              <a:ea typeface="+mn-ea"/>
              <a:cs typeface="+mn-cs"/>
            </a:rPr>
            <a:t>[</a:t>
          </a:r>
          <a:r>
            <a:rPr kumimoji="1" lang="ja-JP" altLang="ja-JP" sz="1100" b="1">
              <a:solidFill>
                <a:srgbClr val="7030A0"/>
              </a:solidFill>
              <a:effectLst/>
              <a:latin typeface="+mn-ea"/>
              <a:ea typeface="+mn-ea"/>
              <a:cs typeface="+mn-cs"/>
            </a:rPr>
            <a:t>Ｂ</a:t>
          </a:r>
          <a:r>
            <a:rPr kumimoji="1" lang="en-US" altLang="ja-JP" sz="1100" b="1">
              <a:solidFill>
                <a:srgbClr val="7030A0"/>
              </a:solidFill>
              <a:effectLst/>
              <a:latin typeface="+mn-ea"/>
              <a:ea typeface="+mn-ea"/>
              <a:cs typeface="+mn-cs"/>
            </a:rPr>
            <a:t>]</a:t>
          </a:r>
          <a:r>
            <a:rPr kumimoji="1" lang="en-US" altLang="ja-JP" sz="1100" b="1">
              <a:solidFill>
                <a:srgbClr val="FF0000"/>
              </a:solidFill>
              <a:effectLst/>
              <a:latin typeface="+mn-ea"/>
              <a:ea typeface="+mn-ea"/>
              <a:cs typeface="+mn-cs"/>
            </a:rPr>
            <a:t> [</a:t>
          </a:r>
          <a:r>
            <a:rPr kumimoji="1" lang="ja-JP" altLang="ja-JP" sz="1100" b="1">
              <a:solidFill>
                <a:srgbClr val="FF0000"/>
              </a:solidFill>
              <a:effectLst/>
              <a:latin typeface="+mn-ea"/>
              <a:ea typeface="+mn-ea"/>
              <a:cs typeface="+mn-cs"/>
            </a:rPr>
            <a:t>Ｃ</a:t>
          </a:r>
          <a:r>
            <a:rPr kumimoji="1" lang="en-US" altLang="ja-JP" sz="1100" b="1">
              <a:solidFill>
                <a:srgbClr val="FF0000"/>
              </a:solidFill>
              <a:effectLst/>
              <a:latin typeface="+mn-ea"/>
              <a:ea typeface="+mn-ea"/>
              <a:cs typeface="+mn-cs"/>
            </a:rPr>
            <a:t>] </a:t>
          </a:r>
          <a:r>
            <a:rPr kumimoji="1" lang="ja-JP" altLang="en-US" sz="1100" b="1">
              <a:solidFill>
                <a:sysClr val="windowText" lastClr="000000"/>
              </a:solidFill>
              <a:effectLst/>
              <a:latin typeface="+mn-lt"/>
              <a:ea typeface="+mn-ea"/>
              <a:cs typeface="+mn-cs"/>
            </a:rPr>
            <a:t>の</a:t>
          </a:r>
          <a:r>
            <a:rPr kumimoji="1" lang="ja-JP" altLang="en-US" sz="1100" b="1">
              <a:solidFill>
                <a:sysClr val="windowText" lastClr="000000"/>
              </a:solidFill>
            </a:rPr>
            <a:t>該当する</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rPr>
            <a:t>に✔を入れてください。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ea"/>
              <a:ea typeface="+mn-ea"/>
              <a:cs typeface="+mn-cs"/>
            </a:rPr>
            <a:t>　</a:t>
          </a:r>
          <a:r>
            <a:rPr kumimoji="1" lang="ja-JP" altLang="en-US" sz="1100" b="1">
              <a:solidFill>
                <a:sysClr val="windowText" lastClr="000000"/>
              </a:solidFill>
              <a:effectLst/>
              <a:latin typeface="+mn-ea"/>
              <a:ea typeface="+mn-ea"/>
              <a:cs typeface="+mn-cs"/>
            </a:rPr>
            <a:t>下欄に</a:t>
          </a:r>
          <a:r>
            <a:rPr kumimoji="1" lang="ja-JP" altLang="en-US" sz="1100" b="1">
              <a:solidFill>
                <a:srgbClr val="FF0000"/>
              </a:solidFill>
              <a:effectLst/>
              <a:latin typeface="+mn-ea"/>
              <a:ea typeface="+mn-ea"/>
              <a:cs typeface="+mn-cs"/>
            </a:rPr>
            <a:t> </a:t>
          </a:r>
          <a:r>
            <a:rPr kumimoji="1" lang="en-US" altLang="ja-JP" sz="1100" b="1">
              <a:solidFill>
                <a:srgbClr val="00B050"/>
              </a:solidFill>
              <a:effectLst/>
              <a:latin typeface="+mn-ea"/>
              <a:ea typeface="+mn-ea"/>
              <a:cs typeface="+mn-cs"/>
            </a:rPr>
            <a:t>[</a:t>
          </a:r>
          <a:r>
            <a:rPr kumimoji="1" lang="ja-JP" altLang="en-US" sz="1100" b="1">
              <a:solidFill>
                <a:srgbClr val="00B050"/>
              </a:solidFill>
              <a:effectLst/>
              <a:latin typeface="+mn-ea"/>
              <a:ea typeface="+mn-ea"/>
              <a:cs typeface="+mn-cs"/>
            </a:rPr>
            <a:t>Ａ</a:t>
          </a:r>
          <a:r>
            <a:rPr kumimoji="1" lang="en-US" altLang="ja-JP" sz="1100" b="1">
              <a:solidFill>
                <a:srgbClr val="00B050"/>
              </a:solidFill>
              <a:effectLst/>
              <a:latin typeface="+mn-ea"/>
              <a:ea typeface="+mn-ea"/>
              <a:cs typeface="+mn-cs"/>
            </a:rPr>
            <a:t>]</a:t>
          </a:r>
          <a:r>
            <a:rPr kumimoji="1" lang="en-US" altLang="ja-JP" sz="1100" b="1">
              <a:solidFill>
                <a:srgbClr val="FF0000"/>
              </a:solidFill>
              <a:effectLst/>
              <a:latin typeface="+mn-ea"/>
              <a:ea typeface="+mn-ea"/>
              <a:cs typeface="+mn-cs"/>
            </a:rPr>
            <a:t> </a:t>
          </a:r>
          <a:r>
            <a:rPr kumimoji="1" lang="en-US" altLang="ja-JP" sz="1100" b="1">
              <a:solidFill>
                <a:srgbClr val="7030A0"/>
              </a:solidFill>
              <a:effectLst/>
              <a:latin typeface="+mn-ea"/>
              <a:ea typeface="+mn-ea"/>
              <a:cs typeface="+mn-cs"/>
            </a:rPr>
            <a:t>[</a:t>
          </a:r>
          <a:r>
            <a:rPr kumimoji="1" lang="ja-JP" altLang="en-US" sz="1100" b="1">
              <a:solidFill>
                <a:srgbClr val="7030A0"/>
              </a:solidFill>
              <a:effectLst/>
              <a:latin typeface="+mn-ea"/>
              <a:ea typeface="+mn-ea"/>
              <a:cs typeface="+mn-cs"/>
            </a:rPr>
            <a:t>Ｂ</a:t>
          </a:r>
          <a:r>
            <a:rPr kumimoji="1" lang="en-US" altLang="ja-JP" sz="1100" b="1">
              <a:solidFill>
                <a:srgbClr val="7030A0"/>
              </a:solidFill>
              <a:effectLst/>
              <a:latin typeface="+mn-ea"/>
              <a:ea typeface="+mn-ea"/>
              <a:cs typeface="+mn-cs"/>
            </a:rPr>
            <a:t>]</a:t>
          </a:r>
          <a:r>
            <a:rPr kumimoji="1" lang="en-US" altLang="ja-JP" sz="1100" b="1">
              <a:solidFill>
                <a:srgbClr val="FF0000"/>
              </a:solidFill>
              <a:effectLst/>
              <a:latin typeface="+mn-ea"/>
              <a:ea typeface="+mn-ea"/>
              <a:cs typeface="+mn-cs"/>
            </a:rPr>
            <a:t> [</a:t>
          </a:r>
          <a:r>
            <a:rPr kumimoji="1" lang="ja-JP" altLang="en-US" sz="1100" b="1">
              <a:solidFill>
                <a:srgbClr val="FF0000"/>
              </a:solidFill>
              <a:effectLst/>
              <a:latin typeface="+mn-ea"/>
              <a:ea typeface="+mn-ea"/>
              <a:cs typeface="+mn-cs"/>
            </a:rPr>
            <a:t>Ｃ</a:t>
          </a:r>
          <a:r>
            <a:rPr kumimoji="1" lang="en-US" altLang="ja-JP" sz="1100" b="1">
              <a:solidFill>
                <a:srgbClr val="FF0000"/>
              </a:solidFill>
              <a:effectLst/>
              <a:latin typeface="+mn-ea"/>
              <a:ea typeface="+mn-ea"/>
              <a:cs typeface="+mn-cs"/>
            </a:rPr>
            <a:t>] </a:t>
          </a:r>
          <a:r>
            <a:rPr kumimoji="1" lang="ja-JP" altLang="en-US" sz="1100" b="1">
              <a:solidFill>
                <a:sysClr val="windowText" lastClr="000000"/>
              </a:solidFill>
              <a:effectLst/>
              <a:latin typeface="+mn-ea"/>
              <a:ea typeface="+mn-ea"/>
              <a:cs typeface="+mn-cs"/>
            </a:rPr>
            <a:t>の記入方法についてご案内しています。</a:t>
          </a:r>
          <a:endParaRPr kumimoji="1" lang="en-US" altLang="ja-JP" sz="1100" b="1">
            <a:solidFill>
              <a:sysClr val="windowText" lastClr="000000"/>
            </a:solidFill>
          </a:endParaRPr>
        </a:p>
      </xdr:txBody>
    </xdr:sp>
    <xdr:clientData/>
  </xdr:twoCellAnchor>
  <xdr:twoCellAnchor>
    <xdr:from>
      <xdr:col>70</xdr:col>
      <xdr:colOff>76200</xdr:colOff>
      <xdr:row>10</xdr:row>
      <xdr:rowOff>19050</xdr:rowOff>
    </xdr:from>
    <xdr:to>
      <xdr:col>73</xdr:col>
      <xdr:colOff>57150</xdr:colOff>
      <xdr:row>17</xdr:row>
      <xdr:rowOff>228600</xdr:rowOff>
    </xdr:to>
    <xdr:sp macro="" textlink="">
      <xdr:nvSpPr>
        <xdr:cNvPr id="7" name="右中かっこ 6">
          <a:extLst>
            <a:ext uri="{FF2B5EF4-FFF2-40B4-BE49-F238E27FC236}">
              <a16:creationId xmlns:a16="http://schemas.microsoft.com/office/drawing/2014/main" id="{C7CDD558-6D25-4223-996D-5456AF6154D7}"/>
            </a:ext>
          </a:extLst>
        </xdr:cNvPr>
        <xdr:cNvSpPr/>
      </xdr:nvSpPr>
      <xdr:spPr>
        <a:xfrm>
          <a:off x="8077200" y="1752600"/>
          <a:ext cx="323850" cy="1981200"/>
        </a:xfrm>
        <a:prstGeom prst="rightBrac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66675</xdr:colOff>
      <xdr:row>10</xdr:row>
      <xdr:rowOff>9525</xdr:rowOff>
    </xdr:from>
    <xdr:to>
      <xdr:col>125</xdr:col>
      <xdr:colOff>104774</xdr:colOff>
      <xdr:row>20</xdr:row>
      <xdr:rowOff>123825</xdr:rowOff>
    </xdr:to>
    <xdr:sp macro="" textlink="">
      <xdr:nvSpPr>
        <xdr:cNvPr id="8" name="テキスト ボックス 7">
          <a:extLst>
            <a:ext uri="{FF2B5EF4-FFF2-40B4-BE49-F238E27FC236}">
              <a16:creationId xmlns:a16="http://schemas.microsoft.com/office/drawing/2014/main" id="{28F14D9A-561A-4DB8-BE60-0E36967AC561}"/>
            </a:ext>
          </a:extLst>
        </xdr:cNvPr>
        <xdr:cNvSpPr txBox="1"/>
      </xdr:nvSpPr>
      <xdr:spPr>
        <a:xfrm>
          <a:off x="8524875" y="1743075"/>
          <a:ext cx="5867399" cy="2486025"/>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0070C0"/>
              </a:solidFill>
            </a:rPr>
            <a:t>すべての欄に該当事項をご記入願います。</a:t>
          </a:r>
        </a:p>
        <a:p>
          <a:r>
            <a:rPr kumimoji="1" lang="ja-JP" altLang="en-US" sz="1100" b="1">
              <a:solidFill>
                <a:srgbClr val="0070C0"/>
              </a:solidFill>
            </a:rPr>
            <a:t>　①「</a:t>
          </a:r>
          <a:r>
            <a:rPr kumimoji="1" lang="ja-JP" altLang="en-US" sz="1100" b="1">
              <a:solidFill>
                <a:srgbClr val="0070C0"/>
              </a:solidFill>
              <a:latin typeface="+mn-ea"/>
              <a:ea typeface="+mn-ea"/>
            </a:rPr>
            <a:t>住宅</a:t>
          </a:r>
          <a:r>
            <a:rPr kumimoji="1" lang="en-US" altLang="ja-JP" sz="1100" b="1">
              <a:solidFill>
                <a:srgbClr val="0070C0"/>
              </a:solidFill>
              <a:latin typeface="+mn-ea"/>
              <a:ea typeface="+mn-ea"/>
            </a:rPr>
            <a:t>(</a:t>
          </a:r>
          <a:r>
            <a:rPr kumimoji="1" lang="ja-JP" altLang="en-US" sz="1100" b="1">
              <a:solidFill>
                <a:srgbClr val="0070C0"/>
              </a:solidFill>
              <a:latin typeface="+mn-ea"/>
              <a:ea typeface="+mn-ea"/>
            </a:rPr>
            <a:t>物件</a:t>
          </a:r>
          <a:r>
            <a:rPr kumimoji="1" lang="en-US" altLang="ja-JP" sz="1100" b="1">
              <a:solidFill>
                <a:srgbClr val="0070C0"/>
              </a:solidFill>
              <a:latin typeface="+mn-ea"/>
              <a:ea typeface="+mn-ea"/>
            </a:rPr>
            <a:t>)</a:t>
          </a:r>
          <a:r>
            <a:rPr kumimoji="1" lang="ja-JP" altLang="en-US" sz="1100" b="1">
              <a:solidFill>
                <a:srgbClr val="0070C0"/>
              </a:solidFill>
              <a:latin typeface="+mn-ea"/>
              <a:ea typeface="+mn-ea"/>
            </a:rPr>
            <a:t>ＩＤ</a:t>
          </a:r>
          <a:r>
            <a:rPr kumimoji="1" lang="ja-JP" altLang="en-US" sz="1100" b="1">
              <a:solidFill>
                <a:srgbClr val="0070C0"/>
              </a:solidFill>
            </a:rPr>
            <a:t>」 ⇒ 物件番号をご記入ください</a:t>
          </a:r>
        </a:p>
        <a:p>
          <a:r>
            <a:rPr kumimoji="1" lang="ja-JP" altLang="en-US" sz="1100" b="1">
              <a:solidFill>
                <a:srgbClr val="0070C0"/>
              </a:solidFill>
            </a:rPr>
            <a:t>　②「住宅名称」 ⇒ 申込時の物件名をご記入ください</a:t>
          </a:r>
        </a:p>
        <a:p>
          <a:r>
            <a:rPr kumimoji="1" lang="ja-JP" altLang="en-US" sz="1100" b="1">
              <a:solidFill>
                <a:srgbClr val="0070C0"/>
              </a:solidFill>
            </a:rPr>
            <a:t>　③「記入日」 ⇒ 書類作成日をご記入ください</a:t>
          </a:r>
        </a:p>
        <a:p>
          <a:r>
            <a:rPr kumimoji="1" lang="ja-JP" altLang="en-US" sz="1100" b="1">
              <a:solidFill>
                <a:srgbClr val="0070C0"/>
              </a:solidFill>
            </a:rPr>
            <a:t>　④「保険契約者」 ⇒ 貴社の情報をご記入ください</a:t>
          </a:r>
        </a:p>
        <a:p>
          <a:r>
            <a:rPr kumimoji="1" lang="ja-JP" altLang="en-US" sz="1100" b="1">
              <a:solidFill>
                <a:srgbClr val="0070C0"/>
              </a:solidFill>
            </a:rPr>
            <a:t>　　　・申請書印刷後にゴム印押印でも構いません</a:t>
          </a:r>
        </a:p>
        <a:p>
          <a:r>
            <a:rPr kumimoji="1" lang="ja-JP" altLang="en-US" sz="1100" b="1">
              <a:solidFill>
                <a:srgbClr val="0070C0"/>
              </a:solidFill>
            </a:rPr>
            <a:t>　⑤「社印」 ⇒ 丸印・角印どちらでも</a:t>
          </a:r>
          <a:r>
            <a:rPr kumimoji="1" lang="ja-JP" altLang="ja-JP" sz="1100" b="1">
              <a:solidFill>
                <a:srgbClr val="0070C0"/>
              </a:solidFill>
              <a:effectLst/>
              <a:latin typeface="+mn-lt"/>
              <a:ea typeface="+mn-ea"/>
              <a:cs typeface="+mn-cs"/>
            </a:rPr>
            <a:t>構いません</a:t>
          </a:r>
          <a:endParaRPr kumimoji="1" lang="ja-JP" altLang="en-US" sz="1100" b="1">
            <a:solidFill>
              <a:srgbClr val="0070C0"/>
            </a:solidFill>
          </a:endParaRPr>
        </a:p>
        <a:p>
          <a:r>
            <a:rPr kumimoji="1" lang="ja-JP" altLang="en-US" sz="1100" b="1">
              <a:solidFill>
                <a:srgbClr val="0070C0"/>
              </a:solidFill>
            </a:rPr>
            <a:t>　⑥「申請ご担当者」</a:t>
          </a:r>
          <a:r>
            <a:rPr kumimoji="1" lang="ja-JP" altLang="ja-JP" sz="1100" b="1">
              <a:solidFill>
                <a:srgbClr val="0070C0"/>
              </a:solidFill>
              <a:effectLst/>
              <a:latin typeface="+mn-lt"/>
              <a:ea typeface="+mn-ea"/>
              <a:cs typeface="+mn-cs"/>
            </a:rPr>
            <a:t> ⇒ </a:t>
          </a:r>
          <a:r>
            <a:rPr kumimoji="1" lang="ja-JP" altLang="en-US" sz="1100" b="1">
              <a:solidFill>
                <a:srgbClr val="0070C0"/>
              </a:solidFill>
              <a:effectLst/>
              <a:latin typeface="+mn-lt"/>
              <a:ea typeface="+mn-ea"/>
              <a:cs typeface="+mn-cs"/>
            </a:rPr>
            <a:t>今回の申請につき、確認の取れる方の</a:t>
          </a:r>
          <a:r>
            <a:rPr kumimoji="1" lang="ja-JP" altLang="ja-JP" sz="1100" b="1">
              <a:solidFill>
                <a:srgbClr val="0070C0"/>
              </a:solidFill>
              <a:effectLst/>
              <a:latin typeface="+mn-lt"/>
              <a:ea typeface="+mn-ea"/>
              <a:cs typeface="+mn-cs"/>
            </a:rPr>
            <a:t>連絡先を</a:t>
          </a:r>
          <a:endParaRPr kumimoji="1" lang="en-US" altLang="ja-JP" sz="1100" b="1">
            <a:solidFill>
              <a:srgbClr val="0070C0"/>
            </a:solidFill>
            <a:effectLst/>
            <a:latin typeface="+mn-lt"/>
            <a:ea typeface="+mn-ea"/>
            <a:cs typeface="+mn-cs"/>
          </a:endParaRPr>
        </a:p>
        <a:p>
          <a:r>
            <a:rPr kumimoji="1" lang="ja-JP" altLang="en-US" sz="1100" b="1">
              <a:solidFill>
                <a:srgbClr val="0070C0"/>
              </a:solidFill>
              <a:effectLst/>
              <a:latin typeface="+mn-lt"/>
              <a:ea typeface="+mn-ea"/>
              <a:cs typeface="+mn-cs"/>
            </a:rPr>
            <a:t>　　　　　　　　　　　ご記入ください</a:t>
          </a:r>
          <a:endParaRPr kumimoji="1" lang="ja-JP" altLang="en-US" sz="1100" b="1">
            <a:solidFill>
              <a:srgbClr val="0070C0"/>
            </a:solidFill>
          </a:endParaRPr>
        </a:p>
      </xdr:txBody>
    </xdr:sp>
    <xdr:clientData/>
  </xdr:twoCellAnchor>
  <xdr:twoCellAnchor>
    <xdr:from>
      <xdr:col>0</xdr:col>
      <xdr:colOff>30479</xdr:colOff>
      <xdr:row>9</xdr:row>
      <xdr:rowOff>28575</xdr:rowOff>
    </xdr:from>
    <xdr:to>
      <xdr:col>3</xdr:col>
      <xdr:colOff>1905</xdr:colOff>
      <xdr:row>10</xdr:row>
      <xdr:rowOff>302896</xdr:rowOff>
    </xdr:to>
    <xdr:sp macro="" textlink="">
      <xdr:nvSpPr>
        <xdr:cNvPr id="9" name="テキスト ボックス 8">
          <a:extLst>
            <a:ext uri="{FF2B5EF4-FFF2-40B4-BE49-F238E27FC236}">
              <a16:creationId xmlns:a16="http://schemas.microsoft.com/office/drawing/2014/main" id="{B7C532B1-8217-4505-B936-ECFF4E031C7C}"/>
            </a:ext>
          </a:extLst>
        </xdr:cNvPr>
        <xdr:cNvSpPr txBox="1"/>
      </xdr:nvSpPr>
      <xdr:spPr>
        <a:xfrm>
          <a:off x="30479" y="1724025"/>
          <a:ext cx="314326" cy="312421"/>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①</a:t>
          </a:r>
        </a:p>
      </xdr:txBody>
    </xdr:sp>
    <xdr:clientData/>
  </xdr:twoCellAnchor>
  <xdr:twoCellAnchor>
    <xdr:from>
      <xdr:col>19</xdr:col>
      <xdr:colOff>95250</xdr:colOff>
      <xdr:row>10</xdr:row>
      <xdr:rowOff>9525</xdr:rowOff>
    </xdr:from>
    <xdr:to>
      <xdr:col>22</xdr:col>
      <xdr:colOff>66676</xdr:colOff>
      <xdr:row>10</xdr:row>
      <xdr:rowOff>304801</xdr:rowOff>
    </xdr:to>
    <xdr:sp macro="" textlink="">
      <xdr:nvSpPr>
        <xdr:cNvPr id="10" name="テキスト ボックス 9">
          <a:extLst>
            <a:ext uri="{FF2B5EF4-FFF2-40B4-BE49-F238E27FC236}">
              <a16:creationId xmlns:a16="http://schemas.microsoft.com/office/drawing/2014/main" id="{C0ECC8AF-7019-46C5-B64B-AFE1359E52B0}"/>
            </a:ext>
          </a:extLst>
        </xdr:cNvPr>
        <xdr:cNvSpPr txBox="1"/>
      </xdr:nvSpPr>
      <xdr:spPr>
        <a:xfrm>
          <a:off x="2266950" y="1743075"/>
          <a:ext cx="314326" cy="29527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②</a:t>
          </a:r>
        </a:p>
        <a:p>
          <a:pPr algn="ctr"/>
          <a:endParaRPr kumimoji="1" lang="ja-JP" altLang="en-US" sz="1100"/>
        </a:p>
      </xdr:txBody>
    </xdr:sp>
    <xdr:clientData/>
  </xdr:twoCellAnchor>
  <xdr:twoCellAnchor>
    <xdr:from>
      <xdr:col>49</xdr:col>
      <xdr:colOff>66675</xdr:colOff>
      <xdr:row>10</xdr:row>
      <xdr:rowOff>9525</xdr:rowOff>
    </xdr:from>
    <xdr:to>
      <xdr:col>52</xdr:col>
      <xdr:colOff>38101</xdr:colOff>
      <xdr:row>10</xdr:row>
      <xdr:rowOff>304801</xdr:rowOff>
    </xdr:to>
    <xdr:sp macro="" textlink="">
      <xdr:nvSpPr>
        <xdr:cNvPr id="11" name="テキスト ボックス 10">
          <a:extLst>
            <a:ext uri="{FF2B5EF4-FFF2-40B4-BE49-F238E27FC236}">
              <a16:creationId xmlns:a16="http://schemas.microsoft.com/office/drawing/2014/main" id="{BC1E979E-5BF4-4E4F-AD54-2C9B41FE8B52}"/>
            </a:ext>
          </a:extLst>
        </xdr:cNvPr>
        <xdr:cNvSpPr txBox="1"/>
      </xdr:nvSpPr>
      <xdr:spPr>
        <a:xfrm>
          <a:off x="5667375" y="1743075"/>
          <a:ext cx="314326" cy="29527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③</a:t>
          </a:r>
        </a:p>
        <a:p>
          <a:pPr algn="ctr"/>
          <a:endParaRPr kumimoji="1" lang="ja-JP" altLang="en-US" sz="1100"/>
        </a:p>
      </xdr:txBody>
    </xdr:sp>
    <xdr:clientData/>
  </xdr:twoCellAnchor>
  <xdr:twoCellAnchor>
    <xdr:from>
      <xdr:col>4</xdr:col>
      <xdr:colOff>66675</xdr:colOff>
      <xdr:row>12</xdr:row>
      <xdr:rowOff>47625</xdr:rowOff>
    </xdr:from>
    <xdr:to>
      <xdr:col>7</xdr:col>
      <xdr:colOff>38101</xdr:colOff>
      <xdr:row>13</xdr:row>
      <xdr:rowOff>114301</xdr:rowOff>
    </xdr:to>
    <xdr:sp macro="" textlink="">
      <xdr:nvSpPr>
        <xdr:cNvPr id="12" name="テキスト ボックス 11">
          <a:extLst>
            <a:ext uri="{FF2B5EF4-FFF2-40B4-BE49-F238E27FC236}">
              <a16:creationId xmlns:a16="http://schemas.microsoft.com/office/drawing/2014/main" id="{51C49927-E538-4B02-85AD-6B13D0D5A857}"/>
            </a:ext>
          </a:extLst>
        </xdr:cNvPr>
        <xdr:cNvSpPr txBox="1"/>
      </xdr:nvSpPr>
      <xdr:spPr>
        <a:xfrm>
          <a:off x="523875" y="2133600"/>
          <a:ext cx="314326" cy="29527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④</a:t>
          </a:r>
        </a:p>
      </xdr:txBody>
    </xdr:sp>
    <xdr:clientData/>
  </xdr:twoCellAnchor>
  <xdr:twoCellAnchor>
    <xdr:from>
      <xdr:col>57</xdr:col>
      <xdr:colOff>85725</xdr:colOff>
      <xdr:row>13</xdr:row>
      <xdr:rowOff>104775</xdr:rowOff>
    </xdr:from>
    <xdr:to>
      <xdr:col>60</xdr:col>
      <xdr:colOff>57151</xdr:colOff>
      <xdr:row>14</xdr:row>
      <xdr:rowOff>85726</xdr:rowOff>
    </xdr:to>
    <xdr:sp macro="" textlink="">
      <xdr:nvSpPr>
        <xdr:cNvPr id="13" name="テキスト ボックス 12">
          <a:extLst>
            <a:ext uri="{FF2B5EF4-FFF2-40B4-BE49-F238E27FC236}">
              <a16:creationId xmlns:a16="http://schemas.microsoft.com/office/drawing/2014/main" id="{A41CD2BA-1D42-4FF7-95A7-F88FBFAE46F4}"/>
            </a:ext>
          </a:extLst>
        </xdr:cNvPr>
        <xdr:cNvSpPr txBox="1"/>
      </xdr:nvSpPr>
      <xdr:spPr>
        <a:xfrm>
          <a:off x="6600825" y="2419350"/>
          <a:ext cx="314326" cy="29527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⑤</a:t>
          </a:r>
        </a:p>
      </xdr:txBody>
    </xdr:sp>
    <xdr:clientData/>
  </xdr:twoCellAnchor>
  <xdr:twoCellAnchor>
    <xdr:from>
      <xdr:col>0</xdr:col>
      <xdr:colOff>38100</xdr:colOff>
      <xdr:row>16</xdr:row>
      <xdr:rowOff>85725</xdr:rowOff>
    </xdr:from>
    <xdr:to>
      <xdr:col>3</xdr:col>
      <xdr:colOff>9526</xdr:colOff>
      <xdr:row>17</xdr:row>
      <xdr:rowOff>133351</xdr:rowOff>
    </xdr:to>
    <xdr:sp macro="" textlink="">
      <xdr:nvSpPr>
        <xdr:cNvPr id="14" name="テキスト ボックス 13">
          <a:extLst>
            <a:ext uri="{FF2B5EF4-FFF2-40B4-BE49-F238E27FC236}">
              <a16:creationId xmlns:a16="http://schemas.microsoft.com/office/drawing/2014/main" id="{7ADF7EE2-195F-4C65-B567-EDA367FF7AC0}"/>
            </a:ext>
          </a:extLst>
        </xdr:cNvPr>
        <xdr:cNvSpPr txBox="1"/>
      </xdr:nvSpPr>
      <xdr:spPr>
        <a:xfrm>
          <a:off x="38100" y="3343275"/>
          <a:ext cx="314326" cy="295276"/>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0070C0"/>
              </a:solidFill>
            </a:rPr>
            <a:t>⑥</a:t>
          </a:r>
        </a:p>
      </xdr:txBody>
    </xdr:sp>
    <xdr:clientData/>
  </xdr:twoCellAnchor>
  <xdr:twoCellAnchor>
    <xdr:from>
      <xdr:col>70</xdr:col>
      <xdr:colOff>85725</xdr:colOff>
      <xdr:row>19</xdr:row>
      <xdr:rowOff>19050</xdr:rowOff>
    </xdr:from>
    <xdr:to>
      <xdr:col>73</xdr:col>
      <xdr:colOff>66675</xdr:colOff>
      <xdr:row>33</xdr:row>
      <xdr:rowOff>200025</xdr:rowOff>
    </xdr:to>
    <xdr:sp macro="" textlink="">
      <xdr:nvSpPr>
        <xdr:cNvPr id="15" name="右中かっこ 14">
          <a:extLst>
            <a:ext uri="{FF2B5EF4-FFF2-40B4-BE49-F238E27FC236}">
              <a16:creationId xmlns:a16="http://schemas.microsoft.com/office/drawing/2014/main" id="{CD665574-8282-4456-B8C0-334ACE55A86A}"/>
            </a:ext>
          </a:extLst>
        </xdr:cNvPr>
        <xdr:cNvSpPr/>
      </xdr:nvSpPr>
      <xdr:spPr>
        <a:xfrm>
          <a:off x="8086725" y="3810000"/>
          <a:ext cx="323850" cy="3590925"/>
        </a:xfrm>
        <a:prstGeom prst="rightBrace">
          <a:avLst>
            <a:gd name="adj1" fmla="val 8333"/>
            <a:gd name="adj2" fmla="val 47113"/>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74</xdr:col>
      <xdr:colOff>89534</xdr:colOff>
      <xdr:row>21</xdr:row>
      <xdr:rowOff>230504</xdr:rowOff>
    </xdr:from>
    <xdr:to>
      <xdr:col>125</xdr:col>
      <xdr:colOff>104775</xdr:colOff>
      <xdr:row>30</xdr:row>
      <xdr:rowOff>106680</xdr:rowOff>
    </xdr:to>
    <xdr:sp macro="" textlink="">
      <xdr:nvSpPr>
        <xdr:cNvPr id="16" name="テキスト ボックス 15">
          <a:extLst>
            <a:ext uri="{FF2B5EF4-FFF2-40B4-BE49-F238E27FC236}">
              <a16:creationId xmlns:a16="http://schemas.microsoft.com/office/drawing/2014/main" id="{F94EB764-7859-4F3B-90EC-5D469116A89D}"/>
            </a:ext>
          </a:extLst>
        </xdr:cNvPr>
        <xdr:cNvSpPr txBox="1"/>
      </xdr:nvSpPr>
      <xdr:spPr>
        <a:xfrm>
          <a:off x="8547734" y="4650104"/>
          <a:ext cx="5844541" cy="1971676"/>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u="sng">
              <a:solidFill>
                <a:srgbClr val="00B050"/>
              </a:solidFill>
              <a:latin typeface="+mn-ea"/>
              <a:ea typeface="+mn-ea"/>
            </a:rPr>
            <a:t>[</a:t>
          </a:r>
          <a:r>
            <a:rPr kumimoji="1" lang="ja-JP" altLang="en-US" sz="1100" b="1" u="sng">
              <a:solidFill>
                <a:srgbClr val="00B050"/>
              </a:solidFill>
              <a:latin typeface="+mn-ea"/>
              <a:ea typeface="+mn-ea"/>
            </a:rPr>
            <a:t>Ａ</a:t>
          </a:r>
          <a:r>
            <a:rPr kumimoji="1" lang="en-US" altLang="ja-JP" sz="1100" b="1" u="sng">
              <a:solidFill>
                <a:srgbClr val="00B050"/>
              </a:solidFill>
              <a:latin typeface="+mn-ea"/>
              <a:ea typeface="+mn-ea"/>
            </a:rPr>
            <a:t>] </a:t>
          </a:r>
          <a:r>
            <a:rPr kumimoji="1" lang="ja-JP" altLang="en-US" sz="1100" b="1" u="sng">
              <a:solidFill>
                <a:srgbClr val="00B050"/>
              </a:solidFill>
              <a:latin typeface="+mn-ea"/>
              <a:ea typeface="+mn-ea"/>
            </a:rPr>
            <a:t>申込内容の変更</a:t>
          </a:r>
        </a:p>
        <a:p>
          <a:r>
            <a:rPr kumimoji="1" lang="ja-JP" altLang="en-US" sz="1100" b="1">
              <a:solidFill>
                <a:srgbClr val="00B050"/>
              </a:solidFill>
            </a:rPr>
            <a:t>申込内容の変更を申請する場合は、左記の該当する箇所に✔を入れて</a:t>
          </a:r>
        </a:p>
        <a:p>
          <a:r>
            <a:rPr kumimoji="1" lang="ja-JP" altLang="en-US" sz="1100" b="1">
              <a:solidFill>
                <a:srgbClr val="00B050"/>
              </a:solidFill>
            </a:rPr>
            <a:t>変更する内容をご記入ください。</a:t>
          </a:r>
        </a:p>
        <a:p>
          <a:r>
            <a:rPr kumimoji="1" lang="ja-JP" altLang="en-US" sz="1100" b="1">
              <a:solidFill>
                <a:srgbClr val="00B050"/>
              </a:solidFill>
            </a:rPr>
            <a:t>左記のうち、ＷＥＢ変更申請でも承れる項目もございますので、</a:t>
          </a:r>
        </a:p>
        <a:p>
          <a:r>
            <a:rPr kumimoji="1" lang="ja-JP" altLang="en-US" sz="1100" b="1">
              <a:solidFill>
                <a:srgbClr val="00B050"/>
              </a:solidFill>
            </a:rPr>
            <a:t>お問合せください。</a:t>
          </a:r>
        </a:p>
        <a:p>
          <a:r>
            <a:rPr kumimoji="1" lang="en-US" altLang="ja-JP" sz="1100" b="1">
              <a:solidFill>
                <a:srgbClr val="00B050"/>
              </a:solidFill>
            </a:rPr>
            <a:t>※</a:t>
          </a:r>
          <a:r>
            <a:rPr kumimoji="1" lang="ja-JP" altLang="en-US" sz="1100" b="1">
              <a:solidFill>
                <a:srgbClr val="00B050"/>
              </a:solidFill>
            </a:rPr>
            <a:t>該当する項目がない場合は「その他の理由」欄にご記入ください。</a:t>
          </a:r>
        </a:p>
      </xdr:txBody>
    </xdr:sp>
    <xdr:clientData/>
  </xdr:twoCellAnchor>
  <xdr:twoCellAnchor>
    <xdr:from>
      <xdr:col>70</xdr:col>
      <xdr:colOff>85725</xdr:colOff>
      <xdr:row>34</xdr:row>
      <xdr:rowOff>1</xdr:rowOff>
    </xdr:from>
    <xdr:to>
      <xdr:col>73</xdr:col>
      <xdr:colOff>66675</xdr:colOff>
      <xdr:row>35</xdr:row>
      <xdr:rowOff>228601</xdr:rowOff>
    </xdr:to>
    <xdr:sp macro="" textlink="">
      <xdr:nvSpPr>
        <xdr:cNvPr id="17" name="右中かっこ 16">
          <a:extLst>
            <a:ext uri="{FF2B5EF4-FFF2-40B4-BE49-F238E27FC236}">
              <a16:creationId xmlns:a16="http://schemas.microsoft.com/office/drawing/2014/main" id="{3BEE15B9-5BCF-4999-AB51-EE33E97107B5}"/>
            </a:ext>
          </a:extLst>
        </xdr:cNvPr>
        <xdr:cNvSpPr/>
      </xdr:nvSpPr>
      <xdr:spPr>
        <a:xfrm>
          <a:off x="8086725" y="7448551"/>
          <a:ext cx="323850" cy="476250"/>
        </a:xfrm>
        <a:prstGeom prst="rightBrace">
          <a:avLst>
            <a:gd name="adj1" fmla="val 8333"/>
            <a:gd name="adj2" fmla="val 47113"/>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99060</xdr:colOff>
      <xdr:row>32</xdr:row>
      <xdr:rowOff>22860</xdr:rowOff>
    </xdr:from>
    <xdr:to>
      <xdr:col>126</xdr:col>
      <xdr:colOff>0</xdr:colOff>
      <xdr:row>40</xdr:row>
      <xdr:rowOff>142875</xdr:rowOff>
    </xdr:to>
    <xdr:sp macro="" textlink="">
      <xdr:nvSpPr>
        <xdr:cNvPr id="18" name="テキスト ボックス 17">
          <a:extLst>
            <a:ext uri="{FF2B5EF4-FFF2-40B4-BE49-F238E27FC236}">
              <a16:creationId xmlns:a16="http://schemas.microsoft.com/office/drawing/2014/main" id="{04F3E592-7D33-4BE9-8EDE-9085BF430CFF}"/>
            </a:ext>
          </a:extLst>
        </xdr:cNvPr>
        <xdr:cNvSpPr txBox="1"/>
      </xdr:nvSpPr>
      <xdr:spPr>
        <a:xfrm>
          <a:off x="8557260" y="6976110"/>
          <a:ext cx="5844540" cy="1739265"/>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u="sng">
              <a:solidFill>
                <a:srgbClr val="7030A0"/>
              </a:solidFill>
              <a:latin typeface="+mn-ea"/>
              <a:ea typeface="+mn-ea"/>
            </a:rPr>
            <a:t>[</a:t>
          </a:r>
          <a:r>
            <a:rPr kumimoji="1" lang="ja-JP" altLang="en-US" sz="1100" b="1" u="sng">
              <a:solidFill>
                <a:srgbClr val="7030A0"/>
              </a:solidFill>
              <a:latin typeface="+mn-ea"/>
              <a:ea typeface="+mn-ea"/>
            </a:rPr>
            <a:t>Ｂ</a:t>
          </a:r>
          <a:r>
            <a:rPr kumimoji="1" lang="en-US" altLang="ja-JP" sz="1100" b="1" u="sng">
              <a:solidFill>
                <a:srgbClr val="7030A0"/>
              </a:solidFill>
              <a:latin typeface="+mn-ea"/>
              <a:ea typeface="+mn-ea"/>
            </a:rPr>
            <a:t>] </a:t>
          </a:r>
          <a:r>
            <a:rPr kumimoji="1" lang="ja-JP" altLang="en-US" sz="1100" b="1" u="sng">
              <a:solidFill>
                <a:srgbClr val="7030A0"/>
              </a:solidFill>
              <a:latin typeface="+mn-ea"/>
              <a:ea typeface="+mn-ea"/>
            </a:rPr>
            <a:t>事後検査への変更申込み・引渡後保険への変更申込み</a:t>
          </a:r>
        </a:p>
        <a:p>
          <a:r>
            <a:rPr kumimoji="1" lang="ja-JP" altLang="en-US" sz="1100" b="1">
              <a:solidFill>
                <a:srgbClr val="7030A0"/>
              </a:solidFill>
            </a:rPr>
            <a:t>申込受理後に「事後検査」、または「引渡後保険」への変更が</a:t>
          </a:r>
        </a:p>
        <a:p>
          <a:r>
            <a:rPr kumimoji="1" lang="ja-JP" altLang="en-US" sz="1100" b="1">
              <a:solidFill>
                <a:srgbClr val="7030A0"/>
              </a:solidFill>
            </a:rPr>
            <a:t>必要になった場合には、</a:t>
          </a:r>
        </a:p>
        <a:p>
          <a:r>
            <a:rPr kumimoji="1" lang="ja-JP" altLang="ja-JP" sz="1100" b="1">
              <a:solidFill>
                <a:srgbClr val="7030A0"/>
              </a:solidFill>
              <a:effectLst/>
              <a:latin typeface="+mn-lt"/>
              <a:ea typeface="+mn-ea"/>
              <a:cs typeface="+mn-cs"/>
            </a:rPr>
            <a:t>左記の該当する箇所に✔を入れて</a:t>
          </a:r>
          <a:r>
            <a:rPr kumimoji="1" lang="ja-JP" altLang="en-US" sz="1100" b="1">
              <a:solidFill>
                <a:srgbClr val="7030A0"/>
              </a:solidFill>
              <a:effectLst/>
              <a:latin typeface="+mn-lt"/>
              <a:ea typeface="+mn-ea"/>
              <a:cs typeface="+mn-cs"/>
            </a:rPr>
            <a:t>、</a:t>
          </a:r>
          <a:r>
            <a:rPr kumimoji="1" lang="ja-JP" altLang="en-US" sz="1100" b="1">
              <a:solidFill>
                <a:srgbClr val="FF0000"/>
              </a:solidFill>
              <a:effectLst/>
              <a:latin typeface="+mn-lt"/>
              <a:ea typeface="+mn-ea"/>
              <a:cs typeface="+mn-cs"/>
            </a:rPr>
            <a:t>必ず本書にて変更申込み</a:t>
          </a:r>
          <a:r>
            <a:rPr kumimoji="1" lang="ja-JP" altLang="en-US" sz="1100" b="1">
              <a:solidFill>
                <a:srgbClr val="7030A0"/>
              </a:solidFill>
              <a:effectLst/>
              <a:latin typeface="+mn-lt"/>
              <a:ea typeface="+mn-ea"/>
              <a:cs typeface="+mn-cs"/>
            </a:rPr>
            <a:t>を行ってください。</a:t>
          </a:r>
        </a:p>
        <a:p>
          <a:r>
            <a:rPr kumimoji="1" lang="ja-JP" altLang="en-US" sz="1100" b="1">
              <a:solidFill>
                <a:srgbClr val="7030A0"/>
              </a:solidFill>
              <a:effectLst/>
              <a:latin typeface="+mn-lt"/>
              <a:ea typeface="+mn-ea"/>
              <a:cs typeface="+mn-cs"/>
            </a:rPr>
            <a:t>（ＷＥＢ変更申請では承れません）</a:t>
          </a:r>
          <a:endParaRPr kumimoji="1" lang="ja-JP" altLang="en-US" sz="1100" b="1">
            <a:solidFill>
              <a:srgbClr val="7030A0"/>
            </a:solidFill>
          </a:endParaRPr>
        </a:p>
      </xdr:txBody>
    </xdr:sp>
    <xdr:clientData/>
  </xdr:twoCellAnchor>
  <xdr:twoCellAnchor>
    <xdr:from>
      <xdr:col>2</xdr:col>
      <xdr:colOff>0</xdr:colOff>
      <xdr:row>19</xdr:row>
      <xdr:rowOff>9525</xdr:rowOff>
    </xdr:from>
    <xdr:to>
      <xdr:col>69</xdr:col>
      <xdr:colOff>0</xdr:colOff>
      <xdr:row>33</xdr:row>
      <xdr:rowOff>209550</xdr:rowOff>
    </xdr:to>
    <xdr:sp macro="" textlink="">
      <xdr:nvSpPr>
        <xdr:cNvPr id="19" name="正方形/長方形 18">
          <a:extLst>
            <a:ext uri="{FF2B5EF4-FFF2-40B4-BE49-F238E27FC236}">
              <a16:creationId xmlns:a16="http://schemas.microsoft.com/office/drawing/2014/main" id="{3E08A766-A385-4481-A560-EEB5EA93629B}"/>
            </a:ext>
          </a:extLst>
        </xdr:cNvPr>
        <xdr:cNvSpPr/>
      </xdr:nvSpPr>
      <xdr:spPr>
        <a:xfrm>
          <a:off x="228600" y="3800475"/>
          <a:ext cx="7658100" cy="3609975"/>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34</xdr:row>
      <xdr:rowOff>0</xdr:rowOff>
    </xdr:from>
    <xdr:to>
      <xdr:col>69</xdr:col>
      <xdr:colOff>9525</xdr:colOff>
      <xdr:row>36</xdr:row>
      <xdr:rowOff>19050</xdr:rowOff>
    </xdr:to>
    <xdr:sp macro="" textlink="">
      <xdr:nvSpPr>
        <xdr:cNvPr id="20" name="正方形/長方形 19">
          <a:extLst>
            <a:ext uri="{FF2B5EF4-FFF2-40B4-BE49-F238E27FC236}">
              <a16:creationId xmlns:a16="http://schemas.microsoft.com/office/drawing/2014/main" id="{789DA4DC-2310-4E1A-A538-9AB10089E998}"/>
            </a:ext>
          </a:extLst>
        </xdr:cNvPr>
        <xdr:cNvSpPr/>
      </xdr:nvSpPr>
      <xdr:spPr>
        <a:xfrm>
          <a:off x="219075" y="7448550"/>
          <a:ext cx="7677150" cy="514350"/>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76200</xdr:colOff>
      <xdr:row>51</xdr:row>
      <xdr:rowOff>76200</xdr:rowOff>
    </xdr:from>
    <xdr:to>
      <xdr:col>73</xdr:col>
      <xdr:colOff>57150</xdr:colOff>
      <xdr:row>72</xdr:row>
      <xdr:rowOff>85725</xdr:rowOff>
    </xdr:to>
    <xdr:sp macro="" textlink="">
      <xdr:nvSpPr>
        <xdr:cNvPr id="21" name="右中かっこ 20">
          <a:extLst>
            <a:ext uri="{FF2B5EF4-FFF2-40B4-BE49-F238E27FC236}">
              <a16:creationId xmlns:a16="http://schemas.microsoft.com/office/drawing/2014/main" id="{00A8F4ED-F6FC-416C-B2AF-D528287AD9CD}"/>
            </a:ext>
          </a:extLst>
        </xdr:cNvPr>
        <xdr:cNvSpPr/>
      </xdr:nvSpPr>
      <xdr:spPr>
        <a:xfrm>
          <a:off x="8077200" y="11849100"/>
          <a:ext cx="323850" cy="4572000"/>
        </a:xfrm>
        <a:prstGeom prst="rightBrace">
          <a:avLst>
            <a:gd name="adj1" fmla="val 8333"/>
            <a:gd name="adj2" fmla="val 43780"/>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74</xdr:col>
      <xdr:colOff>19050</xdr:colOff>
      <xdr:row>55</xdr:row>
      <xdr:rowOff>95249</xdr:rowOff>
    </xdr:from>
    <xdr:to>
      <xdr:col>126</xdr:col>
      <xdr:colOff>9525</xdr:colOff>
      <xdr:row>66</xdr:row>
      <xdr:rowOff>123824</xdr:rowOff>
    </xdr:to>
    <xdr:sp macro="" textlink="">
      <xdr:nvSpPr>
        <xdr:cNvPr id="22" name="テキスト ボックス 21">
          <a:extLst>
            <a:ext uri="{FF2B5EF4-FFF2-40B4-BE49-F238E27FC236}">
              <a16:creationId xmlns:a16="http://schemas.microsoft.com/office/drawing/2014/main" id="{77217881-D103-481B-BA25-63D4EF5D576E}"/>
            </a:ext>
          </a:extLst>
        </xdr:cNvPr>
        <xdr:cNvSpPr txBox="1"/>
      </xdr:nvSpPr>
      <xdr:spPr>
        <a:xfrm>
          <a:off x="8477250" y="12687299"/>
          <a:ext cx="5934075" cy="25622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ea"/>
              <a:ea typeface="+mn-ea"/>
              <a:cs typeface="+mn-cs"/>
            </a:rPr>
            <a:t>[</a:t>
          </a:r>
          <a:r>
            <a:rPr kumimoji="1" lang="ja-JP" altLang="en-US" sz="1100" b="1" u="sng">
              <a:solidFill>
                <a:srgbClr val="FF0000"/>
              </a:solidFill>
              <a:effectLst/>
              <a:latin typeface="+mn-ea"/>
              <a:ea typeface="+mn-ea"/>
              <a:cs typeface="+mn-cs"/>
            </a:rPr>
            <a:t>Ｃ</a:t>
          </a:r>
          <a:r>
            <a:rPr kumimoji="1" lang="en-US" altLang="ja-JP" sz="1100" b="1" u="sng">
              <a:solidFill>
                <a:srgbClr val="FF0000"/>
              </a:solidFill>
              <a:effectLst/>
              <a:latin typeface="+mn-ea"/>
              <a:ea typeface="+mn-ea"/>
              <a:cs typeface="+mn-cs"/>
            </a:rPr>
            <a:t>]</a:t>
          </a:r>
          <a:r>
            <a:rPr kumimoji="1" lang="en-US" altLang="ja-JP" sz="1100" b="1" u="sng" baseline="0">
              <a:solidFill>
                <a:srgbClr val="FF0000"/>
              </a:solidFill>
              <a:effectLst/>
              <a:latin typeface="+mn-ea"/>
              <a:ea typeface="+mn-ea"/>
              <a:cs typeface="+mn-cs"/>
            </a:rPr>
            <a:t> </a:t>
          </a:r>
          <a:r>
            <a:rPr kumimoji="1" lang="ja-JP" altLang="en-US" sz="1100" b="1" u="sng">
              <a:solidFill>
                <a:srgbClr val="FF0000"/>
              </a:solidFill>
              <a:effectLst/>
              <a:latin typeface="+mn-ea"/>
              <a:ea typeface="+mn-ea"/>
              <a:cs typeface="+mn-cs"/>
            </a:rPr>
            <a:t>申込みの取消し</a:t>
          </a:r>
          <a:endParaRPr kumimoji="1" lang="ja-JP" altLang="en-US" sz="1100" b="1" u="sng">
            <a:solidFill>
              <a:srgbClr val="FF0000"/>
            </a:solidFill>
          </a:endParaRPr>
        </a:p>
        <a:p>
          <a:endParaRPr kumimoji="1" lang="ja-JP" altLang="en-US" sz="1100" b="1">
            <a:solidFill>
              <a:sysClr val="windowText" lastClr="000000"/>
            </a:solidFill>
          </a:endParaRPr>
        </a:p>
        <a:p>
          <a:r>
            <a:rPr kumimoji="1" lang="ja-JP" altLang="ja-JP" sz="1100" b="1">
              <a:solidFill>
                <a:sysClr val="windowText" lastClr="000000"/>
              </a:solidFill>
              <a:effectLst/>
              <a:latin typeface="+mn-lt"/>
              <a:ea typeface="+mn-ea"/>
              <a:cs typeface="+mn-cs"/>
            </a:rPr>
            <a:t>左記の該当する</a:t>
          </a:r>
          <a:r>
            <a:rPr kumimoji="1" lang="ja-JP" altLang="en-US" sz="1100" b="1">
              <a:solidFill>
                <a:sysClr val="windowText" lastClr="000000"/>
              </a:solidFill>
              <a:effectLst/>
              <a:latin typeface="+mn-lt"/>
              <a:ea typeface="+mn-ea"/>
              <a:cs typeface="+mn-cs"/>
            </a:rPr>
            <a:t>理由</a:t>
          </a:r>
          <a:r>
            <a:rPr kumimoji="1" lang="ja-JP" altLang="ja-JP" sz="1100" b="1">
              <a:solidFill>
                <a:sysClr val="windowText" lastClr="000000"/>
              </a:solidFill>
              <a:effectLst/>
              <a:latin typeface="+mn-lt"/>
              <a:ea typeface="+mn-ea"/>
              <a:cs typeface="+mn-cs"/>
            </a:rPr>
            <a:t>に✔を</a:t>
          </a:r>
          <a:r>
            <a:rPr kumimoji="1" lang="ja-JP" altLang="en-US" sz="1100" b="1">
              <a:solidFill>
                <a:sysClr val="windowText" lastClr="000000"/>
              </a:solidFill>
              <a:effectLst/>
              <a:latin typeface="+mn-lt"/>
              <a:ea typeface="+mn-ea"/>
              <a:cs typeface="+mn-cs"/>
            </a:rPr>
            <a:t>して、必要事項を記入の上、</a:t>
          </a:r>
        </a:p>
        <a:p>
          <a:r>
            <a:rPr kumimoji="1" lang="ja-JP" altLang="ja-JP" sz="1100" b="1">
              <a:solidFill>
                <a:srgbClr val="FF0000"/>
              </a:solidFill>
              <a:effectLst/>
              <a:latin typeface="+mn-lt"/>
              <a:ea typeface="+mn-ea"/>
              <a:cs typeface="+mn-cs"/>
            </a:rPr>
            <a:t>必ず本書にて申込み</a:t>
          </a:r>
          <a:r>
            <a:rPr kumimoji="1" lang="ja-JP" altLang="en-US" sz="1100" b="1">
              <a:solidFill>
                <a:srgbClr val="FF0000"/>
              </a:solidFill>
              <a:effectLst/>
              <a:latin typeface="+mn-lt"/>
              <a:ea typeface="+mn-ea"/>
              <a:cs typeface="+mn-cs"/>
            </a:rPr>
            <a:t>の取消し</a:t>
          </a:r>
          <a:r>
            <a:rPr kumimoji="1" lang="ja-JP" altLang="ja-JP" sz="1100" b="1">
              <a:solidFill>
                <a:schemeClr val="dk1"/>
              </a:solidFill>
              <a:effectLst/>
              <a:latin typeface="+mn-lt"/>
              <a:ea typeface="+mn-ea"/>
              <a:cs typeface="+mn-cs"/>
            </a:rPr>
            <a:t>を行ってください。</a:t>
          </a:r>
          <a:endParaRPr kumimoji="1" lang="ja-JP" alt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（ＷＥＢ変更申請では承れません）</a:t>
          </a:r>
          <a:endParaRPr lang="ja-JP" altLang="ja-JP">
            <a:effectLst/>
          </a:endParaRPr>
        </a:p>
        <a:p>
          <a:endParaRPr kumimoji="1" lang="ja-JP" altLang="en-US"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申込みの取消しには事務手数料が必要となります。</a:t>
          </a:r>
          <a:endParaRPr kumimoji="1" lang="en-US" altLang="ja-JP" sz="1100" b="1">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（１ページ目欄外</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参照</a:t>
          </a:r>
          <a:r>
            <a:rPr kumimoji="1" lang="en-US" altLang="ja-JP"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a:t>
          </a:r>
          <a:endParaRPr lang="ja-JP" altLang="ja-JP">
            <a:effectLst/>
          </a:endParaRPr>
        </a:p>
      </xdr:txBody>
    </xdr:sp>
    <xdr:clientData/>
  </xdr:twoCellAnchor>
  <xdr:twoCellAnchor>
    <xdr:from>
      <xdr:col>70</xdr:col>
      <xdr:colOff>76200</xdr:colOff>
      <xdr:row>73</xdr:row>
      <xdr:rowOff>47624</xdr:rowOff>
    </xdr:from>
    <xdr:to>
      <xdr:col>73</xdr:col>
      <xdr:colOff>45720</xdr:colOff>
      <xdr:row>85</xdr:row>
      <xdr:rowOff>99059</xdr:rowOff>
    </xdr:to>
    <xdr:sp macro="" textlink="">
      <xdr:nvSpPr>
        <xdr:cNvPr id="23" name="右中かっこ 22">
          <a:extLst>
            <a:ext uri="{FF2B5EF4-FFF2-40B4-BE49-F238E27FC236}">
              <a16:creationId xmlns:a16="http://schemas.microsoft.com/office/drawing/2014/main" id="{273D00CF-BBFE-48D5-A2D9-3A2D0072E9E7}"/>
            </a:ext>
          </a:extLst>
        </xdr:cNvPr>
        <xdr:cNvSpPr/>
      </xdr:nvSpPr>
      <xdr:spPr>
        <a:xfrm>
          <a:off x="8077200" y="16516349"/>
          <a:ext cx="312420" cy="2775585"/>
        </a:xfrm>
        <a:prstGeom prst="rightBrace">
          <a:avLst>
            <a:gd name="adj1" fmla="val 8333"/>
            <a:gd name="adj2" fmla="val 34072"/>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74</xdr:col>
      <xdr:colOff>9525</xdr:colOff>
      <xdr:row>73</xdr:row>
      <xdr:rowOff>0</xdr:rowOff>
    </xdr:from>
    <xdr:to>
      <xdr:col>126</xdr:col>
      <xdr:colOff>9525</xdr:colOff>
      <xdr:row>85</xdr:row>
      <xdr:rowOff>9526</xdr:rowOff>
    </xdr:to>
    <xdr:sp macro="" textlink="">
      <xdr:nvSpPr>
        <xdr:cNvPr id="24" name="テキスト ボックス 23">
          <a:extLst>
            <a:ext uri="{FF2B5EF4-FFF2-40B4-BE49-F238E27FC236}">
              <a16:creationId xmlns:a16="http://schemas.microsoft.com/office/drawing/2014/main" id="{6CC2A62F-22DE-403E-87BF-058655C55932}"/>
            </a:ext>
          </a:extLst>
        </xdr:cNvPr>
        <xdr:cNvSpPr txBox="1"/>
      </xdr:nvSpPr>
      <xdr:spPr>
        <a:xfrm>
          <a:off x="8467725" y="16468725"/>
          <a:ext cx="5943600" cy="27336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ea"/>
              <a:ea typeface="+mn-ea"/>
              <a:cs typeface="+mn-cs"/>
            </a:rPr>
            <a:t>[</a:t>
          </a:r>
          <a:r>
            <a:rPr kumimoji="1" lang="ja-JP" altLang="ja-JP" sz="1100" b="1" u="sng">
              <a:solidFill>
                <a:srgbClr val="FF0000"/>
              </a:solidFill>
              <a:effectLst/>
              <a:latin typeface="+mn-ea"/>
              <a:ea typeface="+mn-ea"/>
              <a:cs typeface="+mn-cs"/>
            </a:rPr>
            <a:t>Ｃ</a:t>
          </a:r>
          <a:r>
            <a:rPr kumimoji="1" lang="en-US" altLang="ja-JP" sz="1100" b="1" u="sng">
              <a:solidFill>
                <a:srgbClr val="FF0000"/>
              </a:solidFill>
              <a:effectLst/>
              <a:latin typeface="+mn-ea"/>
              <a:ea typeface="+mn-ea"/>
              <a:cs typeface="+mn-cs"/>
            </a:rPr>
            <a:t>] </a:t>
          </a:r>
          <a:r>
            <a:rPr kumimoji="1" lang="ja-JP" altLang="en-US" sz="1100" b="1" u="sng">
              <a:solidFill>
                <a:srgbClr val="FF0000"/>
              </a:solidFill>
              <a:effectLst/>
              <a:latin typeface="+mn-lt"/>
              <a:ea typeface="+mn-ea"/>
              <a:cs typeface="+mn-cs"/>
            </a:rPr>
            <a:t>保険種類の変更</a:t>
          </a:r>
          <a:endParaRPr lang="ja-JP" altLang="ja-JP" u="sng">
            <a:solidFill>
              <a:srgbClr val="FF0000"/>
            </a:solidFill>
            <a:effectLst/>
          </a:endParaRPr>
        </a:p>
        <a:p>
          <a:r>
            <a:rPr kumimoji="1" lang="ja-JP" altLang="en-US" sz="1100" b="1">
              <a:solidFill>
                <a:sysClr val="windowText" lastClr="000000"/>
              </a:solidFill>
            </a:rPr>
            <a:t>・責任保険 ⇒ 任意保険への変更</a:t>
          </a:r>
        </a:p>
        <a:p>
          <a:r>
            <a:rPr kumimoji="1" lang="ja-JP" altLang="en-US" sz="1100" b="1">
              <a:solidFill>
                <a:sysClr val="windowText" lastClr="000000"/>
              </a:solidFill>
            </a:rPr>
            <a:t>・任意保険 ⇒ 責任保険への変更</a:t>
          </a:r>
        </a:p>
        <a:p>
          <a:r>
            <a:rPr kumimoji="1" lang="ja-JP" altLang="ja-JP" sz="1100" b="1">
              <a:solidFill>
                <a:sysClr val="windowText" lastClr="000000"/>
              </a:solidFill>
              <a:effectLst/>
              <a:latin typeface="+mn-lt"/>
              <a:ea typeface="+mn-ea"/>
              <a:cs typeface="+mn-cs"/>
            </a:rPr>
            <a:t>左記の該当する</a:t>
          </a:r>
          <a:r>
            <a:rPr kumimoji="1" lang="ja-JP" altLang="en-US" sz="1100" b="1">
              <a:solidFill>
                <a:sysClr val="windowText" lastClr="000000"/>
              </a:solidFill>
              <a:effectLst/>
              <a:latin typeface="+mn-lt"/>
              <a:ea typeface="+mn-ea"/>
              <a:cs typeface="+mn-cs"/>
            </a:rPr>
            <a:t>理由</a:t>
          </a:r>
          <a:r>
            <a:rPr kumimoji="1" lang="ja-JP" altLang="ja-JP" sz="1100" b="1">
              <a:solidFill>
                <a:sysClr val="windowText" lastClr="000000"/>
              </a:solidFill>
              <a:effectLst/>
              <a:latin typeface="+mn-lt"/>
              <a:ea typeface="+mn-ea"/>
              <a:cs typeface="+mn-cs"/>
            </a:rPr>
            <a:t>に✔</a:t>
          </a:r>
          <a:r>
            <a:rPr kumimoji="1" lang="ja-JP" altLang="en-US" sz="1100" b="1">
              <a:solidFill>
                <a:sysClr val="windowText" lastClr="000000"/>
              </a:solidFill>
              <a:effectLst/>
              <a:latin typeface="+mn-lt"/>
              <a:ea typeface="+mn-ea"/>
              <a:cs typeface="+mn-cs"/>
            </a:rPr>
            <a:t>をして、</a:t>
          </a:r>
          <a:r>
            <a:rPr kumimoji="1" lang="ja-JP" altLang="en-US" sz="1100" b="1">
              <a:solidFill>
                <a:srgbClr val="FF0000"/>
              </a:solidFill>
              <a:effectLst/>
              <a:latin typeface="+mn-lt"/>
              <a:ea typeface="+mn-ea"/>
              <a:cs typeface="+mn-cs"/>
            </a:rPr>
            <a:t>本書にて保険種類の変更</a:t>
          </a:r>
          <a:r>
            <a:rPr kumimoji="1" lang="ja-JP" altLang="en-US" sz="1100" b="1">
              <a:solidFill>
                <a:sysClr val="windowText" lastClr="000000"/>
              </a:solidFill>
              <a:effectLst/>
              <a:latin typeface="+mn-lt"/>
              <a:ea typeface="+mn-ea"/>
              <a:cs typeface="+mn-cs"/>
            </a:rPr>
            <a:t>を行ってください。</a:t>
          </a:r>
        </a:p>
        <a:p>
          <a:r>
            <a:rPr kumimoji="1" lang="ja-JP" altLang="en-US" sz="1100" b="1">
              <a:solidFill>
                <a:sysClr val="windowText" lastClr="000000"/>
              </a:solidFill>
              <a:effectLst/>
              <a:latin typeface="+mn-lt"/>
              <a:ea typeface="+mn-ea"/>
              <a:cs typeface="+mn-cs"/>
            </a:rPr>
            <a:t>（または、ＷＥＢ変更申請でも承れます）</a:t>
          </a:r>
        </a:p>
        <a:p>
          <a:endParaRPr kumimoji="1" lang="ja-JP" altLang="en-US" sz="1100" b="1">
            <a:solidFill>
              <a:sysClr val="windowText" lastClr="000000"/>
            </a:solidFill>
            <a:effectLst/>
            <a:latin typeface="+mn-lt"/>
            <a:ea typeface="+mn-ea"/>
            <a:cs typeface="+mn-cs"/>
          </a:endParaRPr>
        </a:p>
        <a:p>
          <a:r>
            <a:rPr kumimoji="1" lang="en-US" altLang="ja-JP" sz="1000" b="1">
              <a:solidFill>
                <a:sysClr val="windowText" lastClr="000000"/>
              </a:solidFill>
              <a:effectLst/>
              <a:latin typeface="+mn-lt"/>
              <a:ea typeface="+mn-ea"/>
              <a:cs typeface="+mn-cs"/>
            </a:rPr>
            <a:t>※</a:t>
          </a:r>
          <a:r>
            <a:rPr kumimoji="1" lang="ja-JP" altLang="en-US" sz="1000" b="1">
              <a:solidFill>
                <a:sysClr val="windowText" lastClr="000000"/>
              </a:solidFill>
              <a:effectLst/>
              <a:latin typeface="+mn-lt"/>
              <a:ea typeface="+mn-ea"/>
              <a:cs typeface="+mn-cs"/>
            </a:rPr>
            <a:t>建設工事完了後</a:t>
          </a:r>
          <a:r>
            <a:rPr kumimoji="1" lang="ja-JP" altLang="en-US" sz="1000" b="1" u="sng">
              <a:solidFill>
                <a:sysClr val="windowText" lastClr="000000"/>
              </a:solidFill>
              <a:effectLst/>
              <a:latin typeface="+mn-lt"/>
              <a:ea typeface="+mn-ea"/>
              <a:cs typeface="+mn-cs"/>
            </a:rPr>
            <a:t>１年以内に売買契約が締結できなかった</a:t>
          </a:r>
          <a:r>
            <a:rPr kumimoji="1" lang="ja-JP" altLang="en-US" sz="1000" b="1">
              <a:solidFill>
                <a:sysClr val="windowText" lastClr="000000"/>
              </a:solidFill>
              <a:effectLst/>
              <a:latin typeface="+mn-lt"/>
              <a:ea typeface="+mn-ea"/>
              <a:cs typeface="+mn-cs"/>
            </a:rPr>
            <a:t>物件については、</a:t>
          </a:r>
        </a:p>
        <a:p>
          <a:r>
            <a:rPr kumimoji="1" lang="ja-JP" altLang="en-US" sz="1000" b="1">
              <a:solidFill>
                <a:sysClr val="windowText" lastClr="000000"/>
              </a:solidFill>
              <a:effectLst/>
              <a:latin typeface="+mn-lt"/>
              <a:ea typeface="+mn-ea"/>
              <a:cs typeface="+mn-cs"/>
            </a:rPr>
            <a:t>保険証券交付申請の内容を元に</a:t>
          </a:r>
          <a:r>
            <a:rPr kumimoji="1" lang="ja-JP" altLang="en-US" sz="1000" b="1" u="sng">
              <a:solidFill>
                <a:sysClr val="windowText" lastClr="000000"/>
              </a:solidFill>
              <a:effectLst/>
              <a:latin typeface="+mn-lt"/>
              <a:ea typeface="+mn-ea"/>
              <a:cs typeface="+mn-cs"/>
            </a:rPr>
            <a:t>任意保険への移行</a:t>
          </a:r>
          <a:r>
            <a:rPr kumimoji="1" lang="ja-JP" altLang="en-US" sz="1000" b="1">
              <a:solidFill>
                <a:sysClr val="windowText" lastClr="000000"/>
              </a:solidFill>
              <a:effectLst/>
              <a:latin typeface="+mn-lt"/>
              <a:ea typeface="+mn-ea"/>
              <a:cs typeface="+mn-cs"/>
            </a:rPr>
            <a:t>ができますので</a:t>
          </a:r>
          <a:r>
            <a:rPr kumimoji="1" lang="ja-JP" altLang="en-US" sz="1000" b="1" u="sng">
              <a:solidFill>
                <a:sysClr val="windowText" lastClr="000000"/>
              </a:solidFill>
              <a:effectLst/>
              <a:latin typeface="+mn-lt"/>
              <a:ea typeface="+mn-ea"/>
              <a:cs typeface="+mn-cs"/>
            </a:rPr>
            <a:t>本書は不要</a:t>
          </a:r>
          <a:r>
            <a:rPr kumimoji="1" lang="ja-JP" altLang="en-US" sz="1000" b="1">
              <a:solidFill>
                <a:sysClr val="windowText" lastClr="000000"/>
              </a:solidFill>
              <a:effectLst/>
              <a:latin typeface="+mn-lt"/>
              <a:ea typeface="+mn-ea"/>
              <a:cs typeface="+mn-cs"/>
            </a:rPr>
            <a:t>です。</a:t>
          </a:r>
        </a:p>
        <a:p>
          <a:r>
            <a:rPr kumimoji="1" lang="ja-JP" altLang="en-US" sz="1000" b="1">
              <a:solidFill>
                <a:sysClr val="windowText" lastClr="000000"/>
              </a:solidFill>
              <a:effectLst/>
              <a:latin typeface="+mn-lt"/>
              <a:ea typeface="+mn-ea"/>
              <a:cs typeface="+mn-cs"/>
            </a:rPr>
            <a:t>（</a:t>
          </a:r>
          <a:r>
            <a:rPr lang="ja-JP" altLang="ja-JP" sz="1000" b="1">
              <a:solidFill>
                <a:schemeClr val="dk1"/>
              </a:solidFill>
              <a:effectLst/>
              <a:latin typeface="+mn-lt"/>
              <a:ea typeface="+mn-ea"/>
              <a:cs typeface="+mn-cs"/>
            </a:rPr>
            <a:t>戸建住宅は２年以内に販売できた住宅に限ります。</a:t>
          </a:r>
          <a:r>
            <a:rPr kumimoji="1" lang="ja-JP" altLang="en-US" sz="1000" b="1">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00" b="1">
              <a:solidFill>
                <a:schemeClr val="dk1"/>
              </a:solidFill>
              <a:effectLst/>
              <a:latin typeface="+mn-ea"/>
              <a:ea typeface="+mn-ea"/>
              <a:cs typeface="+mn-cs"/>
            </a:rPr>
            <a:t>1</a:t>
          </a:r>
          <a:r>
            <a:rPr lang="ja-JP" altLang="ja-JP" sz="1000" b="1">
              <a:solidFill>
                <a:schemeClr val="dk1"/>
              </a:solidFill>
              <a:effectLst/>
              <a:latin typeface="+mn-ea"/>
              <a:ea typeface="+mn-ea"/>
              <a:cs typeface="+mn-cs"/>
            </a:rPr>
            <a:t>年以内に販売でき</a:t>
          </a:r>
          <a:r>
            <a:rPr lang="ja-JP" altLang="en-US" sz="1000" b="1">
              <a:solidFill>
                <a:schemeClr val="dk1"/>
              </a:solidFill>
              <a:effectLst/>
              <a:latin typeface="+mn-ea"/>
              <a:ea typeface="+mn-ea"/>
              <a:cs typeface="+mn-cs"/>
            </a:rPr>
            <a:t>ず</a:t>
          </a:r>
          <a:r>
            <a:rPr lang="ja-JP" altLang="ja-JP" sz="1000" b="1">
              <a:solidFill>
                <a:schemeClr val="dk1"/>
              </a:solidFill>
              <a:effectLst/>
              <a:latin typeface="+mn-lt"/>
              <a:ea typeface="+mn-ea"/>
              <a:cs typeface="+mn-cs"/>
            </a:rPr>
            <a:t>移行を希望しない場合は、</a:t>
          </a:r>
          <a:r>
            <a:rPr kumimoji="1" lang="en-US" altLang="ja-JP" sz="1000" b="1" u="sng">
              <a:solidFill>
                <a:srgbClr val="FF0000"/>
              </a:solidFill>
              <a:effectLst/>
              <a:latin typeface="+mn-lt"/>
              <a:ea typeface="+mn-ea"/>
              <a:cs typeface="+mn-cs"/>
            </a:rPr>
            <a:t>[</a:t>
          </a:r>
          <a:r>
            <a:rPr kumimoji="1" lang="ja-JP" altLang="ja-JP" sz="1000" b="1" u="sng">
              <a:solidFill>
                <a:srgbClr val="FF0000"/>
              </a:solidFill>
              <a:effectLst/>
              <a:latin typeface="+mn-lt"/>
              <a:ea typeface="+mn-ea"/>
              <a:cs typeface="+mn-cs"/>
            </a:rPr>
            <a:t>Ｃ</a:t>
          </a:r>
          <a:r>
            <a:rPr kumimoji="1" lang="en-US" altLang="ja-JP" sz="1000" b="1" u="sng">
              <a:solidFill>
                <a:srgbClr val="FF0000"/>
              </a:solidFill>
              <a:effectLst/>
              <a:latin typeface="+mn-lt"/>
              <a:ea typeface="+mn-ea"/>
              <a:cs typeface="+mn-cs"/>
            </a:rPr>
            <a:t>]</a:t>
          </a:r>
          <a:r>
            <a:rPr kumimoji="1" lang="en-US" altLang="ja-JP" sz="1000" b="1" u="sng" baseline="0">
              <a:solidFill>
                <a:srgbClr val="FF0000"/>
              </a:solidFill>
              <a:effectLst/>
              <a:latin typeface="+mn-lt"/>
              <a:ea typeface="+mn-ea"/>
              <a:cs typeface="+mn-cs"/>
            </a:rPr>
            <a:t> </a:t>
          </a:r>
          <a:r>
            <a:rPr kumimoji="1" lang="ja-JP" altLang="ja-JP" sz="1000" b="1" u="sng">
              <a:solidFill>
                <a:srgbClr val="FF0000"/>
              </a:solidFill>
              <a:effectLst/>
              <a:latin typeface="+mn-lt"/>
              <a:ea typeface="+mn-ea"/>
              <a:cs typeface="+mn-cs"/>
            </a:rPr>
            <a:t>申込みの取消し</a:t>
          </a:r>
          <a:r>
            <a:rPr kumimoji="1" lang="ja-JP" altLang="en-US" sz="1000" b="1" u="none">
              <a:solidFill>
                <a:schemeClr val="dk1"/>
              </a:solidFill>
              <a:effectLst/>
              <a:latin typeface="+mn-lt"/>
              <a:ea typeface="+mn-ea"/>
              <a:cs typeface="+mn-cs"/>
            </a:rPr>
            <a:t>が必要となります。</a:t>
          </a:r>
          <a:endParaRPr lang="ja-JP" altLang="ja-JP" sz="1000" u="none">
            <a:effectLst/>
          </a:endParaRPr>
        </a:p>
      </xdr:txBody>
    </xdr:sp>
    <xdr:clientData/>
  </xdr:twoCellAnchor>
  <xdr:twoCellAnchor>
    <xdr:from>
      <xdr:col>14</xdr:col>
      <xdr:colOff>19050</xdr:colOff>
      <xdr:row>6</xdr:row>
      <xdr:rowOff>28574</xdr:rowOff>
    </xdr:from>
    <xdr:to>
      <xdr:col>46</xdr:col>
      <xdr:colOff>9525</xdr:colOff>
      <xdr:row>7</xdr:row>
      <xdr:rowOff>266699</xdr:rowOff>
    </xdr:to>
    <xdr:sp macro="" textlink="">
      <xdr:nvSpPr>
        <xdr:cNvPr id="25" name="四角形: 角を丸くする 24">
          <a:extLst>
            <a:ext uri="{FF2B5EF4-FFF2-40B4-BE49-F238E27FC236}">
              <a16:creationId xmlns:a16="http://schemas.microsoft.com/office/drawing/2014/main" id="{706782D6-45CA-48E8-BC62-0EC57BBD6BAC}"/>
            </a:ext>
          </a:extLst>
        </xdr:cNvPr>
        <xdr:cNvSpPr/>
      </xdr:nvSpPr>
      <xdr:spPr>
        <a:xfrm>
          <a:off x="1619250" y="1085849"/>
          <a:ext cx="3648075" cy="295275"/>
        </a:xfrm>
        <a:prstGeom prst="round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34290</xdr:colOff>
      <xdr:row>6</xdr:row>
      <xdr:rowOff>20955</xdr:rowOff>
    </xdr:from>
    <xdr:to>
      <xdr:col>2</xdr:col>
      <xdr:colOff>68580</xdr:colOff>
      <xdr:row>7</xdr:row>
      <xdr:rowOff>259080</xdr:rowOff>
    </xdr:to>
    <xdr:sp macro="" textlink="">
      <xdr:nvSpPr>
        <xdr:cNvPr id="26" name="テキスト ボックス 25">
          <a:extLst>
            <a:ext uri="{FF2B5EF4-FFF2-40B4-BE49-F238E27FC236}">
              <a16:creationId xmlns:a16="http://schemas.microsoft.com/office/drawing/2014/main" id="{A814285A-7772-4A2D-83AC-E0CD5BDBC3A4}"/>
            </a:ext>
          </a:extLst>
        </xdr:cNvPr>
        <xdr:cNvSpPr txBox="1"/>
      </xdr:nvSpPr>
      <xdr:spPr>
        <a:xfrm>
          <a:off x="34290" y="1078230"/>
          <a:ext cx="262890" cy="295275"/>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Ａ</a:t>
          </a:r>
        </a:p>
      </xdr:txBody>
    </xdr:sp>
    <xdr:clientData/>
  </xdr:twoCellAnchor>
  <xdr:twoCellAnchor>
    <xdr:from>
      <xdr:col>12</xdr:col>
      <xdr:colOff>47625</xdr:colOff>
      <xdr:row>6</xdr:row>
      <xdr:rowOff>28574</xdr:rowOff>
    </xdr:from>
    <xdr:to>
      <xdr:col>14</xdr:col>
      <xdr:colOff>68580</xdr:colOff>
      <xdr:row>7</xdr:row>
      <xdr:rowOff>266699</xdr:rowOff>
    </xdr:to>
    <xdr:sp macro="" textlink="">
      <xdr:nvSpPr>
        <xdr:cNvPr id="27" name="テキスト ボックス 26">
          <a:extLst>
            <a:ext uri="{FF2B5EF4-FFF2-40B4-BE49-F238E27FC236}">
              <a16:creationId xmlns:a16="http://schemas.microsoft.com/office/drawing/2014/main" id="{225926E6-6DB3-4E29-8863-834C4C5B75FE}"/>
            </a:ext>
          </a:extLst>
        </xdr:cNvPr>
        <xdr:cNvSpPr txBox="1"/>
      </xdr:nvSpPr>
      <xdr:spPr>
        <a:xfrm>
          <a:off x="1419225" y="1085849"/>
          <a:ext cx="249555" cy="295275"/>
        </a:xfrm>
        <a:prstGeom prst="rect">
          <a:avLst/>
        </a:prstGeom>
        <a:solidFill>
          <a:schemeClr val="lt1"/>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7030A0"/>
              </a:solidFill>
            </a:rPr>
            <a:t>Ｂ</a:t>
          </a:r>
        </a:p>
      </xdr:txBody>
    </xdr:sp>
    <xdr:clientData/>
  </xdr:twoCellAnchor>
  <xdr:twoCellAnchor>
    <xdr:from>
      <xdr:col>0</xdr:col>
      <xdr:colOff>34290</xdr:colOff>
      <xdr:row>7</xdr:row>
      <xdr:rowOff>295276</xdr:rowOff>
    </xdr:from>
    <xdr:to>
      <xdr:col>2</xdr:col>
      <xdr:colOff>68580</xdr:colOff>
      <xdr:row>9</xdr:row>
      <xdr:rowOff>1</xdr:rowOff>
    </xdr:to>
    <xdr:sp macro="" textlink="">
      <xdr:nvSpPr>
        <xdr:cNvPr id="28" name="テキスト ボックス 27">
          <a:extLst>
            <a:ext uri="{FF2B5EF4-FFF2-40B4-BE49-F238E27FC236}">
              <a16:creationId xmlns:a16="http://schemas.microsoft.com/office/drawing/2014/main" id="{C0ED6F61-E8F7-4E58-BABA-070EFD614D90}"/>
            </a:ext>
          </a:extLst>
        </xdr:cNvPr>
        <xdr:cNvSpPr txBox="1"/>
      </xdr:nvSpPr>
      <xdr:spPr>
        <a:xfrm>
          <a:off x="34290" y="1409701"/>
          <a:ext cx="262890" cy="2857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Ｃ</a:t>
          </a:r>
        </a:p>
      </xdr:txBody>
    </xdr:sp>
    <xdr:clientData/>
  </xdr:twoCellAnchor>
  <xdr:twoCellAnchor>
    <xdr:from>
      <xdr:col>0</xdr:col>
      <xdr:colOff>53341</xdr:colOff>
      <xdr:row>34</xdr:row>
      <xdr:rowOff>76200</xdr:rowOff>
    </xdr:from>
    <xdr:to>
      <xdr:col>2</xdr:col>
      <xdr:colOff>83820</xdr:colOff>
      <xdr:row>35</xdr:row>
      <xdr:rowOff>144780</xdr:rowOff>
    </xdr:to>
    <xdr:sp macro="" textlink="">
      <xdr:nvSpPr>
        <xdr:cNvPr id="29" name="テキスト ボックス 28">
          <a:extLst>
            <a:ext uri="{FF2B5EF4-FFF2-40B4-BE49-F238E27FC236}">
              <a16:creationId xmlns:a16="http://schemas.microsoft.com/office/drawing/2014/main" id="{3B4CF892-1E9D-4156-88A5-AAF645DB989D}"/>
            </a:ext>
          </a:extLst>
        </xdr:cNvPr>
        <xdr:cNvSpPr txBox="1"/>
      </xdr:nvSpPr>
      <xdr:spPr>
        <a:xfrm>
          <a:off x="53341" y="7524750"/>
          <a:ext cx="259079" cy="316230"/>
        </a:xfrm>
        <a:prstGeom prst="rect">
          <a:avLst/>
        </a:prstGeom>
        <a:solidFill>
          <a:schemeClr val="lt1"/>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7030A0"/>
              </a:solidFill>
            </a:rPr>
            <a:t>Ｂ</a:t>
          </a:r>
        </a:p>
      </xdr:txBody>
    </xdr:sp>
    <xdr:clientData/>
  </xdr:twoCellAnchor>
  <xdr:twoCellAnchor>
    <xdr:from>
      <xdr:col>0</xdr:col>
      <xdr:colOff>49530</xdr:colOff>
      <xdr:row>19</xdr:row>
      <xdr:rowOff>11430</xdr:rowOff>
    </xdr:from>
    <xdr:to>
      <xdr:col>2</xdr:col>
      <xdr:colOff>78105</xdr:colOff>
      <xdr:row>19</xdr:row>
      <xdr:rowOff>312420</xdr:rowOff>
    </xdr:to>
    <xdr:sp macro="" textlink="">
      <xdr:nvSpPr>
        <xdr:cNvPr id="30" name="テキスト ボックス 29">
          <a:extLst>
            <a:ext uri="{FF2B5EF4-FFF2-40B4-BE49-F238E27FC236}">
              <a16:creationId xmlns:a16="http://schemas.microsoft.com/office/drawing/2014/main" id="{ACA0D3A9-B530-478D-8CBC-6359F663FFB6}"/>
            </a:ext>
          </a:extLst>
        </xdr:cNvPr>
        <xdr:cNvSpPr txBox="1"/>
      </xdr:nvSpPr>
      <xdr:spPr>
        <a:xfrm>
          <a:off x="49530" y="3802380"/>
          <a:ext cx="257175" cy="30099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Ａ</a:t>
          </a:r>
        </a:p>
      </xdr:txBody>
    </xdr:sp>
    <xdr:clientData/>
  </xdr:twoCellAnchor>
  <xdr:twoCellAnchor>
    <xdr:from>
      <xdr:col>0</xdr:col>
      <xdr:colOff>57150</xdr:colOff>
      <xdr:row>50</xdr:row>
      <xdr:rowOff>47625</xdr:rowOff>
    </xdr:from>
    <xdr:to>
      <xdr:col>2</xdr:col>
      <xdr:colOff>85725</xdr:colOff>
      <xdr:row>51</xdr:row>
      <xdr:rowOff>28575</xdr:rowOff>
    </xdr:to>
    <xdr:sp macro="" textlink="">
      <xdr:nvSpPr>
        <xdr:cNvPr id="31" name="テキスト ボックス 30">
          <a:extLst>
            <a:ext uri="{FF2B5EF4-FFF2-40B4-BE49-F238E27FC236}">
              <a16:creationId xmlns:a16="http://schemas.microsoft.com/office/drawing/2014/main" id="{10D2E82C-7F4B-4C09-8917-EF12B45E3C94}"/>
            </a:ext>
          </a:extLst>
        </xdr:cNvPr>
        <xdr:cNvSpPr txBox="1"/>
      </xdr:nvSpPr>
      <xdr:spPr>
        <a:xfrm>
          <a:off x="57150" y="11506200"/>
          <a:ext cx="257175" cy="2952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Ｃ</a:t>
          </a:r>
        </a:p>
      </xdr:txBody>
    </xdr:sp>
    <xdr:clientData/>
  </xdr:twoCellAnchor>
  <xdr:twoCellAnchor>
    <xdr:from>
      <xdr:col>0</xdr:col>
      <xdr:colOff>53340</xdr:colOff>
      <xdr:row>36</xdr:row>
      <xdr:rowOff>129540</xdr:rowOff>
    </xdr:from>
    <xdr:to>
      <xdr:col>2</xdr:col>
      <xdr:colOff>81915</xdr:colOff>
      <xdr:row>38</xdr:row>
      <xdr:rowOff>49530</xdr:rowOff>
    </xdr:to>
    <xdr:sp macro="" textlink="">
      <xdr:nvSpPr>
        <xdr:cNvPr id="32" name="テキスト ボックス 31">
          <a:extLst>
            <a:ext uri="{FF2B5EF4-FFF2-40B4-BE49-F238E27FC236}">
              <a16:creationId xmlns:a16="http://schemas.microsoft.com/office/drawing/2014/main" id="{5440F0D8-C06C-4722-82FA-8BD0C71AAD3E}"/>
            </a:ext>
          </a:extLst>
        </xdr:cNvPr>
        <xdr:cNvSpPr txBox="1"/>
      </xdr:nvSpPr>
      <xdr:spPr>
        <a:xfrm>
          <a:off x="53340" y="8073390"/>
          <a:ext cx="257175" cy="300990"/>
        </a:xfrm>
        <a:prstGeom prst="rect">
          <a:avLst/>
        </a:prstGeom>
        <a:solidFill>
          <a:sysClr val="window" lastClr="FFFFFF"/>
        </a:solidFill>
        <a:ln w="38100"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50"/>
              </a:solidFill>
              <a:effectLst/>
              <a:uLnTx/>
              <a:uFillTx/>
              <a:latin typeface="Calibri" panose="020F0502020204030204"/>
              <a:ea typeface="游ゴシック" panose="020B0400000000000000" pitchFamily="50" charset="-128"/>
              <a:cs typeface="+mn-cs"/>
            </a:rPr>
            <a:t>Ａ</a:t>
          </a:r>
        </a:p>
      </xdr:txBody>
    </xdr:sp>
    <xdr:clientData/>
  </xdr:twoCellAnchor>
  <xdr:twoCellAnchor>
    <xdr:from>
      <xdr:col>74</xdr:col>
      <xdr:colOff>68580</xdr:colOff>
      <xdr:row>42</xdr:row>
      <xdr:rowOff>0</xdr:rowOff>
    </xdr:from>
    <xdr:to>
      <xdr:col>77</xdr:col>
      <xdr:colOff>22860</xdr:colOff>
      <xdr:row>42</xdr:row>
      <xdr:rowOff>240030</xdr:rowOff>
    </xdr:to>
    <xdr:sp macro="" textlink="">
      <xdr:nvSpPr>
        <xdr:cNvPr id="33" name="テキスト ボックス 32">
          <a:extLst>
            <a:ext uri="{FF2B5EF4-FFF2-40B4-BE49-F238E27FC236}">
              <a16:creationId xmlns:a16="http://schemas.microsoft.com/office/drawing/2014/main" id="{357E60DE-58D4-4CEA-9042-8FBF44A0ABAD}"/>
            </a:ext>
          </a:extLst>
        </xdr:cNvPr>
        <xdr:cNvSpPr txBox="1"/>
      </xdr:nvSpPr>
      <xdr:spPr>
        <a:xfrm>
          <a:off x="8526780" y="9121140"/>
          <a:ext cx="297180" cy="300990"/>
        </a:xfrm>
        <a:prstGeom prst="rect">
          <a:avLst/>
        </a:prstGeom>
        <a:solidFill>
          <a:sysClr val="window" lastClr="FFFFFF"/>
        </a:solidFill>
        <a:ln w="38100"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Ｃ</a:t>
          </a:r>
        </a:p>
      </xdr:txBody>
    </xdr:sp>
    <xdr:clientData/>
  </xdr:twoCellAnchor>
  <xdr:twoCellAnchor>
    <xdr:from>
      <xdr:col>77</xdr:col>
      <xdr:colOff>9526</xdr:colOff>
      <xdr:row>42</xdr:row>
      <xdr:rowOff>228600</xdr:rowOff>
    </xdr:from>
    <xdr:to>
      <xdr:col>125</xdr:col>
      <xdr:colOff>104776</xdr:colOff>
      <xdr:row>46</xdr:row>
      <xdr:rowOff>194310</xdr:rowOff>
    </xdr:to>
    <xdr:sp macro="" textlink="">
      <xdr:nvSpPr>
        <xdr:cNvPr id="34" name="テキスト ボックス 33">
          <a:extLst>
            <a:ext uri="{FF2B5EF4-FFF2-40B4-BE49-F238E27FC236}">
              <a16:creationId xmlns:a16="http://schemas.microsoft.com/office/drawing/2014/main" id="{F810A583-69C7-4D6D-A168-73AB661ADA9A}"/>
            </a:ext>
          </a:extLst>
        </xdr:cNvPr>
        <xdr:cNvSpPr txBox="1"/>
      </xdr:nvSpPr>
      <xdr:spPr>
        <a:xfrm>
          <a:off x="8810626" y="9410700"/>
          <a:ext cx="5581650" cy="92773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「申込みの取消し」等、</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Ｃ</a:t>
          </a:r>
          <a:r>
            <a:rPr kumimoji="1" lang="en-US" altLang="ja-JP" sz="1100" b="1">
              <a:solidFill>
                <a:srgbClr val="FF0000"/>
              </a:solidFill>
              <a:latin typeface="+mn-ea"/>
              <a:ea typeface="+mn-ea"/>
            </a:rPr>
            <a:t>] </a:t>
          </a:r>
          <a:r>
            <a:rPr kumimoji="1" lang="ja-JP" altLang="en-US" sz="1100" b="1">
              <a:solidFill>
                <a:srgbClr val="FF0000"/>
              </a:solidFill>
            </a:rPr>
            <a:t>の項目に該当する場合は、</a:t>
          </a:r>
        </a:p>
        <a:p>
          <a:pPr algn="l"/>
          <a:r>
            <a:rPr kumimoji="1" lang="ja-JP" altLang="en-US" sz="1100" b="1">
              <a:solidFill>
                <a:srgbClr val="FF0000"/>
              </a:solidFill>
            </a:rPr>
            <a:t>２ページ目に必要事項を記入の上、１ページ目と同時に提出してください。</a:t>
          </a:r>
        </a:p>
        <a:p>
          <a:pPr algn="l"/>
          <a:endParaRPr kumimoji="1" lang="ja-JP" altLang="en-US" sz="1100" b="1">
            <a:solidFill>
              <a:srgbClr val="FF0000"/>
            </a:solidFill>
          </a:endParaRPr>
        </a:p>
      </xdr:txBody>
    </xdr:sp>
    <xdr:clientData/>
  </xdr:twoCellAnchor>
  <xdr:twoCellAnchor>
    <xdr:from>
      <xdr:col>70</xdr:col>
      <xdr:colOff>95250</xdr:colOff>
      <xdr:row>86</xdr:row>
      <xdr:rowOff>45720</xdr:rowOff>
    </xdr:from>
    <xdr:to>
      <xdr:col>73</xdr:col>
      <xdr:colOff>19049</xdr:colOff>
      <xdr:row>93</xdr:row>
      <xdr:rowOff>99060</xdr:rowOff>
    </xdr:to>
    <xdr:sp macro="" textlink="">
      <xdr:nvSpPr>
        <xdr:cNvPr id="35" name="右中かっこ 34">
          <a:extLst>
            <a:ext uri="{FF2B5EF4-FFF2-40B4-BE49-F238E27FC236}">
              <a16:creationId xmlns:a16="http://schemas.microsoft.com/office/drawing/2014/main" id="{2487953A-08C0-4184-98CE-77E35311AE2F}"/>
            </a:ext>
          </a:extLst>
        </xdr:cNvPr>
        <xdr:cNvSpPr/>
      </xdr:nvSpPr>
      <xdr:spPr>
        <a:xfrm>
          <a:off x="8096250" y="19371945"/>
          <a:ext cx="266699" cy="1577340"/>
        </a:xfrm>
        <a:prstGeom prst="rightBrace">
          <a:avLst>
            <a:gd name="adj1" fmla="val 8333"/>
            <a:gd name="adj2" fmla="val 25373"/>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70</xdr:col>
      <xdr:colOff>91439</xdr:colOff>
      <xdr:row>94</xdr:row>
      <xdr:rowOff>68581</xdr:rowOff>
    </xdr:from>
    <xdr:to>
      <xdr:col>73</xdr:col>
      <xdr:colOff>47624</xdr:colOff>
      <xdr:row>102</xdr:row>
      <xdr:rowOff>219075</xdr:rowOff>
    </xdr:to>
    <xdr:sp macro="" textlink="">
      <xdr:nvSpPr>
        <xdr:cNvPr id="36" name="右中かっこ 35">
          <a:extLst>
            <a:ext uri="{FF2B5EF4-FFF2-40B4-BE49-F238E27FC236}">
              <a16:creationId xmlns:a16="http://schemas.microsoft.com/office/drawing/2014/main" id="{68F85EDC-E1E6-4B71-B05C-2AC1DE07B079}"/>
            </a:ext>
          </a:extLst>
        </xdr:cNvPr>
        <xdr:cNvSpPr/>
      </xdr:nvSpPr>
      <xdr:spPr>
        <a:xfrm>
          <a:off x="8092439" y="21052156"/>
          <a:ext cx="299085" cy="1455419"/>
        </a:xfrm>
        <a:prstGeom prst="rightBrace">
          <a:avLst>
            <a:gd name="adj1" fmla="val 8333"/>
            <a:gd name="adj2" fmla="val 1700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74</xdr:col>
      <xdr:colOff>9525</xdr:colOff>
      <xdr:row>86</xdr:row>
      <xdr:rowOff>19050</xdr:rowOff>
    </xdr:from>
    <xdr:to>
      <xdr:col>126</xdr:col>
      <xdr:colOff>1</xdr:colOff>
      <xdr:row>90</xdr:row>
      <xdr:rowOff>152400</xdr:rowOff>
    </xdr:to>
    <xdr:sp macro="" textlink="">
      <xdr:nvSpPr>
        <xdr:cNvPr id="37" name="テキスト ボックス 36">
          <a:extLst>
            <a:ext uri="{FF2B5EF4-FFF2-40B4-BE49-F238E27FC236}">
              <a16:creationId xmlns:a16="http://schemas.microsoft.com/office/drawing/2014/main" id="{B2853B25-0E55-43D8-8967-20032F016B20}"/>
            </a:ext>
          </a:extLst>
        </xdr:cNvPr>
        <xdr:cNvSpPr txBox="1"/>
      </xdr:nvSpPr>
      <xdr:spPr>
        <a:xfrm>
          <a:off x="8467725" y="19345275"/>
          <a:ext cx="5934076" cy="9525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ea"/>
              <a:ea typeface="+mn-ea"/>
              <a:cs typeface="+mn-cs"/>
            </a:rPr>
            <a:t>[</a:t>
          </a:r>
          <a:r>
            <a:rPr kumimoji="1" lang="ja-JP" altLang="ja-JP" sz="1100" b="1" u="sng">
              <a:solidFill>
                <a:srgbClr val="FF0000"/>
              </a:solidFill>
              <a:effectLst/>
              <a:latin typeface="+mn-ea"/>
              <a:ea typeface="+mn-ea"/>
              <a:cs typeface="+mn-cs"/>
            </a:rPr>
            <a:t>Ｃ</a:t>
          </a:r>
          <a:r>
            <a:rPr kumimoji="1" lang="en-US" altLang="ja-JP" sz="1100" b="1" u="sng">
              <a:solidFill>
                <a:srgbClr val="FF0000"/>
              </a:solidFill>
              <a:effectLst/>
              <a:latin typeface="+mn-ea"/>
              <a:ea typeface="+mn-ea"/>
              <a:cs typeface="+mn-cs"/>
            </a:rPr>
            <a:t>] </a:t>
          </a:r>
          <a:r>
            <a:rPr kumimoji="1" lang="ja-JP" altLang="en-US" sz="1100" b="1" u="sng">
              <a:solidFill>
                <a:srgbClr val="FF0000"/>
              </a:solidFill>
              <a:effectLst/>
              <a:latin typeface="+mn-lt"/>
              <a:ea typeface="+mn-ea"/>
              <a:cs typeface="+mn-cs"/>
            </a:rPr>
            <a:t>保険証券等の再発行</a:t>
          </a:r>
          <a:endParaRPr lang="ja-JP" altLang="ja-JP" u="sng">
            <a:solidFill>
              <a:srgbClr val="FF0000"/>
            </a:solidFill>
            <a:effectLst/>
          </a:endParaRPr>
        </a:p>
        <a:p>
          <a:r>
            <a:rPr kumimoji="1" lang="ja-JP" altLang="ja-JP" sz="1100" b="1">
              <a:solidFill>
                <a:sysClr val="windowText" lastClr="000000"/>
              </a:solidFill>
              <a:effectLst/>
              <a:latin typeface="+mn-lt"/>
              <a:ea typeface="+mn-ea"/>
              <a:cs typeface="+mn-cs"/>
            </a:rPr>
            <a:t>左記の該当する</a:t>
          </a:r>
          <a:r>
            <a:rPr kumimoji="1" lang="ja-JP" altLang="en-US" sz="1100" b="1">
              <a:solidFill>
                <a:sysClr val="windowText" lastClr="000000"/>
              </a:solidFill>
              <a:effectLst/>
              <a:latin typeface="+mn-lt"/>
              <a:ea typeface="+mn-ea"/>
              <a:cs typeface="+mn-cs"/>
            </a:rPr>
            <a:t>項目</a:t>
          </a:r>
          <a:r>
            <a:rPr kumimoji="1" lang="ja-JP" altLang="ja-JP" sz="1100" b="1">
              <a:solidFill>
                <a:sysClr val="windowText" lastClr="000000"/>
              </a:solidFill>
              <a:effectLst/>
              <a:latin typeface="+mn-lt"/>
              <a:ea typeface="+mn-ea"/>
              <a:cs typeface="+mn-cs"/>
            </a:rPr>
            <a:t>に✔</a:t>
          </a:r>
          <a:r>
            <a:rPr kumimoji="1" lang="ja-JP" altLang="en-US" sz="1100" b="1">
              <a:solidFill>
                <a:sysClr val="windowText" lastClr="000000"/>
              </a:solidFill>
              <a:effectLst/>
              <a:latin typeface="+mn-lt"/>
              <a:ea typeface="+mn-ea"/>
              <a:cs typeface="+mn-cs"/>
            </a:rPr>
            <a:t>をしてください。（</a:t>
          </a:r>
          <a:r>
            <a:rPr kumimoji="1" lang="ja-JP" altLang="ja-JP" sz="1100" b="1">
              <a:solidFill>
                <a:sysClr val="windowText" lastClr="000000"/>
              </a:solidFill>
              <a:effectLst/>
              <a:latin typeface="+mn-lt"/>
              <a:ea typeface="+mn-ea"/>
              <a:cs typeface="+mn-cs"/>
            </a:rPr>
            <a:t>ＷＥＢ変更申請でも承れます</a:t>
          </a:r>
          <a:r>
            <a:rPr kumimoji="1" lang="ja-JP" altLang="en-US" sz="1100" b="1">
              <a:solidFill>
                <a:sysClr val="windowText" lastClr="000000"/>
              </a:solidFill>
              <a:effectLst/>
              <a:latin typeface="+mn-lt"/>
              <a:ea typeface="+mn-ea"/>
              <a:cs typeface="+mn-cs"/>
            </a:rPr>
            <a:t>）</a:t>
          </a:r>
        </a:p>
      </xdr:txBody>
    </xdr:sp>
    <xdr:clientData/>
  </xdr:twoCellAnchor>
  <xdr:twoCellAnchor>
    <xdr:from>
      <xdr:col>74</xdr:col>
      <xdr:colOff>9525</xdr:colOff>
      <xdr:row>91</xdr:row>
      <xdr:rowOff>95249</xdr:rowOff>
    </xdr:from>
    <xdr:to>
      <xdr:col>126</xdr:col>
      <xdr:colOff>0</xdr:colOff>
      <xdr:row>104</xdr:row>
      <xdr:rowOff>0</xdr:rowOff>
    </xdr:to>
    <xdr:sp macro="" textlink="">
      <xdr:nvSpPr>
        <xdr:cNvPr id="38" name="テキスト ボックス 37">
          <a:extLst>
            <a:ext uri="{FF2B5EF4-FFF2-40B4-BE49-F238E27FC236}">
              <a16:creationId xmlns:a16="http://schemas.microsoft.com/office/drawing/2014/main" id="{17F42B1F-D98C-4707-924F-9C2A053F611A}"/>
            </a:ext>
          </a:extLst>
        </xdr:cNvPr>
        <xdr:cNvSpPr txBox="1"/>
      </xdr:nvSpPr>
      <xdr:spPr>
        <a:xfrm>
          <a:off x="8467725" y="20469224"/>
          <a:ext cx="5934075" cy="21050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ea"/>
              <a:ea typeface="+mn-ea"/>
              <a:cs typeface="+mn-cs"/>
            </a:rPr>
            <a:t>[</a:t>
          </a:r>
          <a:r>
            <a:rPr kumimoji="1" lang="ja-JP" altLang="ja-JP" sz="1100" b="1" u="sng">
              <a:solidFill>
                <a:srgbClr val="FF0000"/>
              </a:solidFill>
              <a:effectLst/>
              <a:latin typeface="+mn-ea"/>
              <a:ea typeface="+mn-ea"/>
              <a:cs typeface="+mn-cs"/>
            </a:rPr>
            <a:t>Ｃ</a:t>
          </a:r>
          <a:r>
            <a:rPr kumimoji="1" lang="en-US" altLang="ja-JP" sz="1100" b="1" u="sng">
              <a:solidFill>
                <a:srgbClr val="FF0000"/>
              </a:solidFill>
              <a:effectLst/>
              <a:latin typeface="+mn-ea"/>
              <a:ea typeface="+mn-ea"/>
              <a:cs typeface="+mn-cs"/>
            </a:rPr>
            <a:t>] </a:t>
          </a:r>
          <a:r>
            <a:rPr kumimoji="1" lang="ja-JP" altLang="en-US" sz="1100" b="1" u="sng">
              <a:solidFill>
                <a:srgbClr val="FF0000"/>
              </a:solidFill>
              <a:effectLst/>
              <a:latin typeface="+mn-lt"/>
              <a:ea typeface="+mn-ea"/>
              <a:cs typeface="+mn-cs"/>
            </a:rPr>
            <a:t>保険契約の解約（任意保険のみ）</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mn-lt"/>
              <a:ea typeface="+mn-ea"/>
              <a:cs typeface="+mn-cs"/>
            </a:rPr>
            <a:t>任意保険を</a:t>
          </a:r>
          <a:r>
            <a:rPr kumimoji="1" lang="ja-JP" altLang="en-US" sz="1100" b="1" u="none">
              <a:solidFill>
                <a:srgbClr val="FF0000"/>
              </a:solidFill>
              <a:effectLst/>
              <a:latin typeface="+mn-lt"/>
              <a:ea typeface="+mn-ea"/>
              <a:cs typeface="+mn-cs"/>
            </a:rPr>
            <a:t>証券発行後に解約</a:t>
          </a:r>
          <a:r>
            <a:rPr kumimoji="1" lang="ja-JP" altLang="en-US" sz="1100" b="1" u="none">
              <a:solidFill>
                <a:sysClr val="windowText" lastClr="000000"/>
              </a:solidFill>
              <a:effectLst/>
              <a:latin typeface="+mn-lt"/>
              <a:ea typeface="+mn-ea"/>
              <a:cs typeface="+mn-cs"/>
            </a:rPr>
            <a:t>する場合のみ、住宅取得者等の同意を得て、</a:t>
          </a:r>
        </a:p>
        <a:p>
          <a:r>
            <a:rPr kumimoji="1" lang="ja-JP" altLang="ja-JP" sz="1100" b="1">
              <a:solidFill>
                <a:srgbClr val="FF0000"/>
              </a:solidFill>
              <a:effectLst/>
              <a:latin typeface="+mn-lt"/>
              <a:ea typeface="+mn-ea"/>
              <a:cs typeface="+mn-cs"/>
            </a:rPr>
            <a:t>必ず本書にて</a:t>
          </a:r>
          <a:r>
            <a:rPr kumimoji="1" lang="ja-JP" altLang="en-US" sz="1100" b="1">
              <a:solidFill>
                <a:srgbClr val="FF0000"/>
              </a:solidFill>
              <a:effectLst/>
              <a:latin typeface="+mn-lt"/>
              <a:ea typeface="+mn-ea"/>
              <a:cs typeface="+mn-cs"/>
            </a:rPr>
            <a:t>解約</a:t>
          </a:r>
          <a:r>
            <a:rPr kumimoji="1" lang="ja-JP" altLang="ja-JP" sz="1100" b="1">
              <a:solidFill>
                <a:srgbClr val="FF0000"/>
              </a:solidFill>
              <a:effectLst/>
              <a:latin typeface="+mn-lt"/>
              <a:ea typeface="+mn-ea"/>
              <a:cs typeface="+mn-cs"/>
            </a:rPr>
            <a:t>申請</a:t>
          </a:r>
          <a:r>
            <a:rPr kumimoji="1" lang="ja-JP" altLang="ja-JP" sz="1100" b="1">
              <a:solidFill>
                <a:schemeClr val="dk1"/>
              </a:solidFill>
              <a:effectLst/>
              <a:latin typeface="+mn-lt"/>
              <a:ea typeface="+mn-ea"/>
              <a:cs typeface="+mn-cs"/>
            </a:rPr>
            <a:t>を行ってください。（ＷＥＢ変更申請では承れません）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effectLst/>
              <a:latin typeface="+mn-lt"/>
              <a:ea typeface="+mn-ea"/>
              <a:cs typeface="+mn-cs"/>
            </a:rPr>
            <a:t>※</a:t>
          </a:r>
          <a:r>
            <a:rPr kumimoji="1" lang="ja-JP" altLang="en-US" sz="1100" b="1" u="none">
              <a:solidFill>
                <a:sysClr val="windowText" lastClr="000000"/>
              </a:solidFill>
              <a:effectLst/>
              <a:latin typeface="+mn-lt"/>
              <a:ea typeface="+mn-ea"/>
              <a:cs typeface="+mn-cs"/>
            </a:rPr>
            <a:t>保険証券</a:t>
          </a:r>
          <a:r>
            <a:rPr kumimoji="1" lang="ja-JP" altLang="en-US" sz="1100" b="1" u="sng" baseline="0">
              <a:solidFill>
                <a:sysClr val="windowText" lastClr="000000"/>
              </a:solidFill>
              <a:effectLst/>
              <a:latin typeface="+mn-lt"/>
              <a:ea typeface="+mn-ea"/>
              <a:cs typeface="+mn-cs"/>
            </a:rPr>
            <a:t>発行前</a:t>
          </a:r>
          <a:r>
            <a:rPr kumimoji="1" lang="ja-JP" altLang="en-US" sz="1100" b="1" u="none">
              <a:solidFill>
                <a:sysClr val="windowText" lastClr="000000"/>
              </a:solidFill>
              <a:effectLst/>
              <a:latin typeface="+mn-lt"/>
              <a:ea typeface="+mn-ea"/>
              <a:cs typeface="+mn-cs"/>
            </a:rPr>
            <a:t>であれば、この欄ではなく、</a:t>
          </a:r>
          <a:r>
            <a:rPr kumimoji="1" lang="en-US" altLang="ja-JP" sz="1100" b="1" u="none">
              <a:solidFill>
                <a:srgbClr val="FF0000"/>
              </a:solidFill>
              <a:effectLst/>
              <a:latin typeface="+mn-ea"/>
              <a:ea typeface="+mn-ea"/>
              <a:cs typeface="+mn-cs"/>
            </a:rPr>
            <a:t>｢</a:t>
          </a:r>
          <a:r>
            <a:rPr kumimoji="1" lang="ja-JP" altLang="ja-JP" sz="1100" b="1" u="none">
              <a:solidFill>
                <a:srgbClr val="FF0000"/>
              </a:solidFill>
              <a:effectLst/>
              <a:latin typeface="+mn-ea"/>
              <a:ea typeface="+mn-ea"/>
              <a:cs typeface="+mn-cs"/>
            </a:rPr>
            <a:t>Ｃ</a:t>
          </a:r>
          <a:r>
            <a:rPr kumimoji="1" lang="en-US" altLang="ja-JP" sz="1100" b="1" u="none">
              <a:solidFill>
                <a:srgbClr val="FF0000"/>
              </a:solidFill>
              <a:effectLst/>
              <a:latin typeface="+mn-ea"/>
              <a:ea typeface="+mn-ea"/>
              <a:cs typeface="+mn-cs"/>
            </a:rPr>
            <a:t>｣</a:t>
          </a:r>
          <a:r>
            <a:rPr kumimoji="1" lang="ja-JP" altLang="ja-JP" sz="1100" b="1" u="none">
              <a:solidFill>
                <a:srgbClr val="FF0000"/>
              </a:solidFill>
              <a:effectLst/>
              <a:latin typeface="+mn-ea"/>
              <a:ea typeface="+mn-ea"/>
              <a:cs typeface="+mn-cs"/>
            </a:rPr>
            <a:t>申込みの取消し</a:t>
          </a:r>
          <a:r>
            <a:rPr kumimoji="1" lang="ja-JP" altLang="en-US" sz="1100" b="1" u="none">
              <a:solidFill>
                <a:sysClr val="windowText" lastClr="000000"/>
              </a:solidFill>
              <a:effectLst/>
              <a:latin typeface="+mn-lt"/>
              <a:ea typeface="+mn-ea"/>
              <a:cs typeface="+mn-cs"/>
            </a:rPr>
            <a:t>にて</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mn-lt"/>
              <a:ea typeface="+mn-ea"/>
              <a:cs typeface="+mn-cs"/>
            </a:rPr>
            <a:t>取消し手続きをしてください。（その場合、取得者の同意は不要です）</a:t>
          </a:r>
          <a:endParaRPr lang="ja-JP" altLang="ja-JP" u="none">
            <a:solidFill>
              <a:sysClr val="windowText" lastClr="000000"/>
            </a:solidFill>
            <a:effectLst/>
          </a:endParaRPr>
        </a:p>
        <a:p>
          <a:r>
            <a:rPr kumimoji="1" lang="en-US" altLang="ja-JP" sz="1100" b="1">
              <a:solidFill>
                <a:srgbClr val="FF0000"/>
              </a:solidFill>
              <a:effectLst/>
              <a:latin typeface="+mn-ea"/>
              <a:ea typeface="+mn-ea"/>
              <a:cs typeface="+mn-cs"/>
            </a:rPr>
            <a:t>(</a:t>
          </a:r>
          <a:r>
            <a:rPr kumimoji="1" lang="ja-JP" altLang="en-US" sz="1100" b="1">
              <a:solidFill>
                <a:srgbClr val="FF0000"/>
              </a:solidFill>
              <a:effectLst/>
              <a:latin typeface="+mn-ea"/>
              <a:ea typeface="+mn-ea"/>
              <a:cs typeface="+mn-cs"/>
            </a:rPr>
            <a:t>注</a:t>
          </a:r>
          <a:r>
            <a:rPr kumimoji="1" lang="en-US" altLang="ja-JP" sz="1100" b="1">
              <a:solidFill>
                <a:srgbClr val="FF0000"/>
              </a:solidFill>
              <a:effectLst/>
              <a:latin typeface="+mn-ea"/>
              <a:ea typeface="+mn-ea"/>
              <a:cs typeface="+mn-cs"/>
            </a:rPr>
            <a:t>)</a:t>
          </a:r>
          <a:r>
            <a:rPr kumimoji="1" lang="ja-JP" altLang="en-US" sz="1100" b="1">
              <a:solidFill>
                <a:srgbClr val="FF0000"/>
              </a:solidFill>
              <a:effectLst/>
              <a:latin typeface="+mn-ea"/>
              <a:ea typeface="+mn-ea"/>
              <a:cs typeface="+mn-cs"/>
            </a:rPr>
            <a:t>住宅瑕疵担保責任保険</a:t>
          </a:r>
          <a:r>
            <a:rPr kumimoji="1" lang="en-US" altLang="ja-JP" sz="1100" b="1">
              <a:solidFill>
                <a:srgbClr val="FF0000"/>
              </a:solidFill>
              <a:effectLst/>
              <a:latin typeface="+mn-ea"/>
              <a:ea typeface="+mn-ea"/>
              <a:cs typeface="+mn-cs"/>
            </a:rPr>
            <a:t>(</a:t>
          </a:r>
          <a:r>
            <a:rPr kumimoji="1" lang="ja-JP" altLang="en-US" sz="1100" b="1">
              <a:solidFill>
                <a:srgbClr val="FF0000"/>
              </a:solidFill>
              <a:effectLst/>
              <a:latin typeface="+mn-ea"/>
              <a:ea typeface="+mn-ea"/>
              <a:cs typeface="+mn-cs"/>
            </a:rPr>
            <a:t>義務保険</a:t>
          </a:r>
          <a:r>
            <a:rPr kumimoji="1" lang="en-US" altLang="ja-JP" sz="1100" b="1">
              <a:solidFill>
                <a:srgbClr val="FF0000"/>
              </a:solidFill>
              <a:effectLst/>
              <a:latin typeface="+mn-ea"/>
              <a:ea typeface="+mn-ea"/>
              <a:cs typeface="+mn-cs"/>
            </a:rPr>
            <a:t>)</a:t>
          </a:r>
          <a:r>
            <a:rPr kumimoji="1" lang="ja-JP" altLang="en-US" sz="1100" b="1">
              <a:solidFill>
                <a:srgbClr val="FF0000"/>
              </a:solidFill>
              <a:effectLst/>
              <a:latin typeface="+mn-ea"/>
              <a:ea typeface="+mn-ea"/>
              <a:cs typeface="+mn-cs"/>
            </a:rPr>
            <a:t>は証券発行後の解約はできません。</a:t>
          </a:r>
        </a:p>
      </xdr:txBody>
    </xdr:sp>
    <xdr:clientData/>
  </xdr:twoCellAnchor>
  <xdr:twoCellAnchor>
    <xdr:from>
      <xdr:col>80</xdr:col>
      <xdr:colOff>76201</xdr:colOff>
      <xdr:row>45</xdr:row>
      <xdr:rowOff>257174</xdr:rowOff>
    </xdr:from>
    <xdr:to>
      <xdr:col>82</xdr:col>
      <xdr:colOff>28575</xdr:colOff>
      <xdr:row>49</xdr:row>
      <xdr:rowOff>180975</xdr:rowOff>
    </xdr:to>
    <xdr:sp macro="" textlink="">
      <xdr:nvSpPr>
        <xdr:cNvPr id="39" name="矢印: 下 38">
          <a:extLst>
            <a:ext uri="{FF2B5EF4-FFF2-40B4-BE49-F238E27FC236}">
              <a16:creationId xmlns:a16="http://schemas.microsoft.com/office/drawing/2014/main" id="{95228E71-8746-400D-8319-448EB9784A94}"/>
            </a:ext>
          </a:extLst>
        </xdr:cNvPr>
        <xdr:cNvSpPr/>
      </xdr:nvSpPr>
      <xdr:spPr>
        <a:xfrm>
          <a:off x="9220201" y="10096499"/>
          <a:ext cx="180974" cy="1143001"/>
        </a:xfrm>
        <a:prstGeom prst="downArrow">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9</xdr:col>
      <xdr:colOff>19050</xdr:colOff>
      <xdr:row>4</xdr:row>
      <xdr:rowOff>171451</xdr:rowOff>
    </xdr:from>
    <xdr:to>
      <xdr:col>69</xdr:col>
      <xdr:colOff>28575</xdr:colOff>
      <xdr:row>5</xdr:row>
      <xdr:rowOff>171450</xdr:rowOff>
    </xdr:to>
    <xdr:sp macro="" textlink="">
      <xdr:nvSpPr>
        <xdr:cNvPr id="40" name="四角形: 角を丸くする 39">
          <a:extLst>
            <a:ext uri="{FF2B5EF4-FFF2-40B4-BE49-F238E27FC236}">
              <a16:creationId xmlns:a16="http://schemas.microsoft.com/office/drawing/2014/main" id="{D02193A2-DA22-49E4-98F5-41A0B12DB91B}"/>
            </a:ext>
          </a:extLst>
        </xdr:cNvPr>
        <xdr:cNvSpPr/>
      </xdr:nvSpPr>
      <xdr:spPr>
        <a:xfrm>
          <a:off x="1047750" y="847726"/>
          <a:ext cx="6867525" cy="190499"/>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114299</xdr:colOff>
      <xdr:row>4</xdr:row>
      <xdr:rowOff>171450</xdr:rowOff>
    </xdr:from>
    <xdr:to>
      <xdr:col>8</xdr:col>
      <xdr:colOff>104775</xdr:colOff>
      <xdr:row>5</xdr:row>
      <xdr:rowOff>171450</xdr:rowOff>
    </xdr:to>
    <xdr:sp macro="" textlink="">
      <xdr:nvSpPr>
        <xdr:cNvPr id="41" name="正方形/長方形 40">
          <a:extLst>
            <a:ext uri="{FF2B5EF4-FFF2-40B4-BE49-F238E27FC236}">
              <a16:creationId xmlns:a16="http://schemas.microsoft.com/office/drawing/2014/main" id="{C4396ADC-388C-48F4-B23C-E3E8A5F60F88}"/>
            </a:ext>
          </a:extLst>
        </xdr:cNvPr>
        <xdr:cNvSpPr/>
      </xdr:nvSpPr>
      <xdr:spPr>
        <a:xfrm>
          <a:off x="228599" y="847725"/>
          <a:ext cx="790576" cy="19050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38100</xdr:colOff>
      <xdr:row>0</xdr:row>
      <xdr:rowOff>57150</xdr:rowOff>
    </xdr:from>
    <xdr:to>
      <xdr:col>76</xdr:col>
      <xdr:colOff>85725</xdr:colOff>
      <xdr:row>0</xdr:row>
      <xdr:rowOff>207644</xdr:rowOff>
    </xdr:to>
    <xdr:sp macro="" textlink="">
      <xdr:nvSpPr>
        <xdr:cNvPr id="42" name="矢印: 左 41">
          <a:extLst>
            <a:ext uri="{FF2B5EF4-FFF2-40B4-BE49-F238E27FC236}">
              <a16:creationId xmlns:a16="http://schemas.microsoft.com/office/drawing/2014/main" id="{3DDB9990-F886-4032-9BEC-45BBF1B20A32}"/>
            </a:ext>
          </a:extLst>
        </xdr:cNvPr>
        <xdr:cNvSpPr/>
      </xdr:nvSpPr>
      <xdr:spPr>
        <a:xfrm>
          <a:off x="7924800" y="57150"/>
          <a:ext cx="847725" cy="150494"/>
        </a:xfrm>
        <a:prstGeom prst="leftArrow">
          <a:avLst/>
        </a:prstGeom>
        <a:solidFill>
          <a:srgbClr val="0000FF"/>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30A6-55E3-40F9-AD89-39E844A6C615}">
  <dimension ref="A1:BO129"/>
  <sheetViews>
    <sheetView tabSelected="1" view="pageBreakPreview" zoomScaleNormal="100" zoomScaleSheetLayoutView="100" workbookViewId="0">
      <selection activeCell="H6" sqref="H6:I6"/>
    </sheetView>
  </sheetViews>
  <sheetFormatPr defaultColWidth="1.5" defaultRowHeight="18" customHeight="1" x14ac:dyDescent="0.15"/>
  <cols>
    <col min="1" max="67" width="1.5" style="1" customWidth="1"/>
    <col min="68" max="255" width="1.5" style="1"/>
    <col min="256" max="256" width="1.625" style="1" customWidth="1"/>
    <col min="257" max="257" width="0.875" style="1" customWidth="1"/>
    <col min="258" max="258" width="1" style="1" customWidth="1"/>
    <col min="259" max="259" width="1.375" style="1" customWidth="1"/>
    <col min="260" max="260" width="1.625" style="1" customWidth="1"/>
    <col min="261" max="264" width="1.5" style="1"/>
    <col min="265" max="265" width="0.875" style="1" customWidth="1"/>
    <col min="266" max="266" width="1" style="1" customWidth="1"/>
    <col min="267" max="267" width="1.75" style="1" customWidth="1"/>
    <col min="268" max="269" width="1.5" style="1"/>
    <col min="270" max="270" width="1.625" style="1" customWidth="1"/>
    <col min="271" max="272" width="1.375" style="1" customWidth="1"/>
    <col min="273" max="276" width="1.5" style="1"/>
    <col min="277" max="277" width="1.625" style="1" customWidth="1"/>
    <col min="278" max="280" width="1.5" style="1"/>
    <col min="281" max="281" width="1.625" style="1" customWidth="1"/>
    <col min="282" max="282" width="1.75" style="1" customWidth="1"/>
    <col min="283" max="284" width="1.5" style="1"/>
    <col min="285" max="285" width="1.75" style="1" customWidth="1"/>
    <col min="286" max="286" width="1.875" style="1" customWidth="1"/>
    <col min="287" max="288" width="1.75" style="1" customWidth="1"/>
    <col min="289" max="294" width="1.375" style="1" customWidth="1"/>
    <col min="295" max="295" width="1.625" style="1" customWidth="1"/>
    <col min="296" max="296" width="1.5" style="1"/>
    <col min="297" max="297" width="1.625" style="1" customWidth="1"/>
    <col min="298" max="298" width="1.875" style="1" customWidth="1"/>
    <col min="299" max="302" width="1.5" style="1"/>
    <col min="303" max="303" width="1.75" style="1" customWidth="1"/>
    <col min="304" max="306" width="1.5" style="1"/>
    <col min="307" max="307" width="1.375" style="1" customWidth="1"/>
    <col min="308" max="308" width="1.5" style="1"/>
    <col min="309" max="309" width="1.625" style="1" customWidth="1"/>
    <col min="310" max="310" width="1.5" style="1"/>
    <col min="311" max="311" width="1.375" style="1" customWidth="1"/>
    <col min="312" max="315" width="1.5" style="1"/>
    <col min="316" max="317" width="1.625" style="1" customWidth="1"/>
    <col min="318" max="318" width="1.5" style="1"/>
    <col min="319" max="320" width="1.375" style="1" customWidth="1"/>
    <col min="321" max="321" width="1.25" style="1" customWidth="1"/>
    <col min="322" max="511" width="1.5" style="1"/>
    <col min="512" max="512" width="1.625" style="1" customWidth="1"/>
    <col min="513" max="513" width="0.875" style="1" customWidth="1"/>
    <col min="514" max="514" width="1" style="1" customWidth="1"/>
    <col min="515" max="515" width="1.375" style="1" customWidth="1"/>
    <col min="516" max="516" width="1.625" style="1" customWidth="1"/>
    <col min="517" max="520" width="1.5" style="1"/>
    <col min="521" max="521" width="0.875" style="1" customWidth="1"/>
    <col min="522" max="522" width="1" style="1" customWidth="1"/>
    <col min="523" max="523" width="1.75" style="1" customWidth="1"/>
    <col min="524" max="525" width="1.5" style="1"/>
    <col min="526" max="526" width="1.625" style="1" customWidth="1"/>
    <col min="527" max="528" width="1.375" style="1" customWidth="1"/>
    <col min="529" max="532" width="1.5" style="1"/>
    <col min="533" max="533" width="1.625" style="1" customWidth="1"/>
    <col min="534" max="536" width="1.5" style="1"/>
    <col min="537" max="537" width="1.625" style="1" customWidth="1"/>
    <col min="538" max="538" width="1.75" style="1" customWidth="1"/>
    <col min="539" max="540" width="1.5" style="1"/>
    <col min="541" max="541" width="1.75" style="1" customWidth="1"/>
    <col min="542" max="542" width="1.875" style="1" customWidth="1"/>
    <col min="543" max="544" width="1.75" style="1" customWidth="1"/>
    <col min="545" max="550" width="1.375" style="1" customWidth="1"/>
    <col min="551" max="551" width="1.625" style="1" customWidth="1"/>
    <col min="552" max="552" width="1.5" style="1"/>
    <col min="553" max="553" width="1.625" style="1" customWidth="1"/>
    <col min="554" max="554" width="1.875" style="1" customWidth="1"/>
    <col min="555" max="558" width="1.5" style="1"/>
    <col min="559" max="559" width="1.75" style="1" customWidth="1"/>
    <col min="560" max="562" width="1.5" style="1"/>
    <col min="563" max="563" width="1.375" style="1" customWidth="1"/>
    <col min="564" max="564" width="1.5" style="1"/>
    <col min="565" max="565" width="1.625" style="1" customWidth="1"/>
    <col min="566" max="566" width="1.5" style="1"/>
    <col min="567" max="567" width="1.375" style="1" customWidth="1"/>
    <col min="568" max="571" width="1.5" style="1"/>
    <col min="572" max="573" width="1.625" style="1" customWidth="1"/>
    <col min="574" max="574" width="1.5" style="1"/>
    <col min="575" max="576" width="1.375" style="1" customWidth="1"/>
    <col min="577" max="577" width="1.25" style="1" customWidth="1"/>
    <col min="578" max="767" width="1.5" style="1"/>
    <col min="768" max="768" width="1.625" style="1" customWidth="1"/>
    <col min="769" max="769" width="0.875" style="1" customWidth="1"/>
    <col min="770" max="770" width="1" style="1" customWidth="1"/>
    <col min="771" max="771" width="1.375" style="1" customWidth="1"/>
    <col min="772" max="772" width="1.625" style="1" customWidth="1"/>
    <col min="773" max="776" width="1.5" style="1"/>
    <col min="777" max="777" width="0.875" style="1" customWidth="1"/>
    <col min="778" max="778" width="1" style="1" customWidth="1"/>
    <col min="779" max="779" width="1.75" style="1" customWidth="1"/>
    <col min="780" max="781" width="1.5" style="1"/>
    <col min="782" max="782" width="1.625" style="1" customWidth="1"/>
    <col min="783" max="784" width="1.375" style="1" customWidth="1"/>
    <col min="785" max="788" width="1.5" style="1"/>
    <col min="789" max="789" width="1.625" style="1" customWidth="1"/>
    <col min="790" max="792" width="1.5" style="1"/>
    <col min="793" max="793" width="1.625" style="1" customWidth="1"/>
    <col min="794" max="794" width="1.75" style="1" customWidth="1"/>
    <col min="795" max="796" width="1.5" style="1"/>
    <col min="797" max="797" width="1.75" style="1" customWidth="1"/>
    <col min="798" max="798" width="1.875" style="1" customWidth="1"/>
    <col min="799" max="800" width="1.75" style="1" customWidth="1"/>
    <col min="801" max="806" width="1.375" style="1" customWidth="1"/>
    <col min="807" max="807" width="1.625" style="1" customWidth="1"/>
    <col min="808" max="808" width="1.5" style="1"/>
    <col min="809" max="809" width="1.625" style="1" customWidth="1"/>
    <col min="810" max="810" width="1.875" style="1" customWidth="1"/>
    <col min="811" max="814" width="1.5" style="1"/>
    <col min="815" max="815" width="1.75" style="1" customWidth="1"/>
    <col min="816" max="818" width="1.5" style="1"/>
    <col min="819" max="819" width="1.375" style="1" customWidth="1"/>
    <col min="820" max="820" width="1.5" style="1"/>
    <col min="821" max="821" width="1.625" style="1" customWidth="1"/>
    <col min="822" max="822" width="1.5" style="1"/>
    <col min="823" max="823" width="1.375" style="1" customWidth="1"/>
    <col min="824" max="827" width="1.5" style="1"/>
    <col min="828" max="829" width="1.625" style="1" customWidth="1"/>
    <col min="830" max="830" width="1.5" style="1"/>
    <col min="831" max="832" width="1.375" style="1" customWidth="1"/>
    <col min="833" max="833" width="1.25" style="1" customWidth="1"/>
    <col min="834" max="1023" width="1.5" style="1"/>
    <col min="1024" max="1024" width="1.625" style="1" customWidth="1"/>
    <col min="1025" max="1025" width="0.875" style="1" customWidth="1"/>
    <col min="1026" max="1026" width="1" style="1" customWidth="1"/>
    <col min="1027" max="1027" width="1.375" style="1" customWidth="1"/>
    <col min="1028" max="1028" width="1.625" style="1" customWidth="1"/>
    <col min="1029" max="1032" width="1.5" style="1"/>
    <col min="1033" max="1033" width="0.875" style="1" customWidth="1"/>
    <col min="1034" max="1034" width="1" style="1" customWidth="1"/>
    <col min="1035" max="1035" width="1.75" style="1" customWidth="1"/>
    <col min="1036" max="1037" width="1.5" style="1"/>
    <col min="1038" max="1038" width="1.625" style="1" customWidth="1"/>
    <col min="1039" max="1040" width="1.375" style="1" customWidth="1"/>
    <col min="1041" max="1044" width="1.5" style="1"/>
    <col min="1045" max="1045" width="1.625" style="1" customWidth="1"/>
    <col min="1046" max="1048" width="1.5" style="1"/>
    <col min="1049" max="1049" width="1.625" style="1" customWidth="1"/>
    <col min="1050" max="1050" width="1.75" style="1" customWidth="1"/>
    <col min="1051" max="1052" width="1.5" style="1"/>
    <col min="1053" max="1053" width="1.75" style="1" customWidth="1"/>
    <col min="1054" max="1054" width="1.875" style="1" customWidth="1"/>
    <col min="1055" max="1056" width="1.75" style="1" customWidth="1"/>
    <col min="1057" max="1062" width="1.375" style="1" customWidth="1"/>
    <col min="1063" max="1063" width="1.625" style="1" customWidth="1"/>
    <col min="1064" max="1064" width="1.5" style="1"/>
    <col min="1065" max="1065" width="1.625" style="1" customWidth="1"/>
    <col min="1066" max="1066" width="1.875" style="1" customWidth="1"/>
    <col min="1067" max="1070" width="1.5" style="1"/>
    <col min="1071" max="1071" width="1.75" style="1" customWidth="1"/>
    <col min="1072" max="1074" width="1.5" style="1"/>
    <col min="1075" max="1075" width="1.375" style="1" customWidth="1"/>
    <col min="1076" max="1076" width="1.5" style="1"/>
    <col min="1077" max="1077" width="1.625" style="1" customWidth="1"/>
    <col min="1078" max="1078" width="1.5" style="1"/>
    <col min="1079" max="1079" width="1.375" style="1" customWidth="1"/>
    <col min="1080" max="1083" width="1.5" style="1"/>
    <col min="1084" max="1085" width="1.625" style="1" customWidth="1"/>
    <col min="1086" max="1086" width="1.5" style="1"/>
    <col min="1087" max="1088" width="1.375" style="1" customWidth="1"/>
    <col min="1089" max="1089" width="1.25" style="1" customWidth="1"/>
    <col min="1090" max="1279" width="1.5" style="1"/>
    <col min="1280" max="1280" width="1.625" style="1" customWidth="1"/>
    <col min="1281" max="1281" width="0.875" style="1" customWidth="1"/>
    <col min="1282" max="1282" width="1" style="1" customWidth="1"/>
    <col min="1283" max="1283" width="1.375" style="1" customWidth="1"/>
    <col min="1284" max="1284" width="1.625" style="1" customWidth="1"/>
    <col min="1285" max="1288" width="1.5" style="1"/>
    <col min="1289" max="1289" width="0.875" style="1" customWidth="1"/>
    <col min="1290" max="1290" width="1" style="1" customWidth="1"/>
    <col min="1291" max="1291" width="1.75" style="1" customWidth="1"/>
    <col min="1292" max="1293" width="1.5" style="1"/>
    <col min="1294" max="1294" width="1.625" style="1" customWidth="1"/>
    <col min="1295" max="1296" width="1.375" style="1" customWidth="1"/>
    <col min="1297" max="1300" width="1.5" style="1"/>
    <col min="1301" max="1301" width="1.625" style="1" customWidth="1"/>
    <col min="1302" max="1304" width="1.5" style="1"/>
    <col min="1305" max="1305" width="1.625" style="1" customWidth="1"/>
    <col min="1306" max="1306" width="1.75" style="1" customWidth="1"/>
    <col min="1307" max="1308" width="1.5" style="1"/>
    <col min="1309" max="1309" width="1.75" style="1" customWidth="1"/>
    <col min="1310" max="1310" width="1.875" style="1" customWidth="1"/>
    <col min="1311" max="1312" width="1.75" style="1" customWidth="1"/>
    <col min="1313" max="1318" width="1.375" style="1" customWidth="1"/>
    <col min="1319" max="1319" width="1.625" style="1" customWidth="1"/>
    <col min="1320" max="1320" width="1.5" style="1"/>
    <col min="1321" max="1321" width="1.625" style="1" customWidth="1"/>
    <col min="1322" max="1322" width="1.875" style="1" customWidth="1"/>
    <col min="1323" max="1326" width="1.5" style="1"/>
    <col min="1327" max="1327" width="1.75" style="1" customWidth="1"/>
    <col min="1328" max="1330" width="1.5" style="1"/>
    <col min="1331" max="1331" width="1.375" style="1" customWidth="1"/>
    <col min="1332" max="1332" width="1.5" style="1"/>
    <col min="1333" max="1333" width="1.625" style="1" customWidth="1"/>
    <col min="1334" max="1334" width="1.5" style="1"/>
    <col min="1335" max="1335" width="1.375" style="1" customWidth="1"/>
    <col min="1336" max="1339" width="1.5" style="1"/>
    <col min="1340" max="1341" width="1.625" style="1" customWidth="1"/>
    <col min="1342" max="1342" width="1.5" style="1"/>
    <col min="1343" max="1344" width="1.375" style="1" customWidth="1"/>
    <col min="1345" max="1345" width="1.25" style="1" customWidth="1"/>
    <col min="1346" max="1535" width="1.5" style="1"/>
    <col min="1536" max="1536" width="1.625" style="1" customWidth="1"/>
    <col min="1537" max="1537" width="0.875" style="1" customWidth="1"/>
    <col min="1538" max="1538" width="1" style="1" customWidth="1"/>
    <col min="1539" max="1539" width="1.375" style="1" customWidth="1"/>
    <col min="1540" max="1540" width="1.625" style="1" customWidth="1"/>
    <col min="1541" max="1544" width="1.5" style="1"/>
    <col min="1545" max="1545" width="0.875" style="1" customWidth="1"/>
    <col min="1546" max="1546" width="1" style="1" customWidth="1"/>
    <col min="1547" max="1547" width="1.75" style="1" customWidth="1"/>
    <col min="1548" max="1549" width="1.5" style="1"/>
    <col min="1550" max="1550" width="1.625" style="1" customWidth="1"/>
    <col min="1551" max="1552" width="1.375" style="1" customWidth="1"/>
    <col min="1553" max="1556" width="1.5" style="1"/>
    <col min="1557" max="1557" width="1.625" style="1" customWidth="1"/>
    <col min="1558" max="1560" width="1.5" style="1"/>
    <col min="1561" max="1561" width="1.625" style="1" customWidth="1"/>
    <col min="1562" max="1562" width="1.75" style="1" customWidth="1"/>
    <col min="1563" max="1564" width="1.5" style="1"/>
    <col min="1565" max="1565" width="1.75" style="1" customWidth="1"/>
    <col min="1566" max="1566" width="1.875" style="1" customWidth="1"/>
    <col min="1567" max="1568" width="1.75" style="1" customWidth="1"/>
    <col min="1569" max="1574" width="1.375" style="1" customWidth="1"/>
    <col min="1575" max="1575" width="1.625" style="1" customWidth="1"/>
    <col min="1576" max="1576" width="1.5" style="1"/>
    <col min="1577" max="1577" width="1.625" style="1" customWidth="1"/>
    <col min="1578" max="1578" width="1.875" style="1" customWidth="1"/>
    <col min="1579" max="1582" width="1.5" style="1"/>
    <col min="1583" max="1583" width="1.75" style="1" customWidth="1"/>
    <col min="1584" max="1586" width="1.5" style="1"/>
    <col min="1587" max="1587" width="1.375" style="1" customWidth="1"/>
    <col min="1588" max="1588" width="1.5" style="1"/>
    <col min="1589" max="1589" width="1.625" style="1" customWidth="1"/>
    <col min="1590" max="1590" width="1.5" style="1"/>
    <col min="1591" max="1591" width="1.375" style="1" customWidth="1"/>
    <col min="1592" max="1595" width="1.5" style="1"/>
    <col min="1596" max="1597" width="1.625" style="1" customWidth="1"/>
    <col min="1598" max="1598" width="1.5" style="1"/>
    <col min="1599" max="1600" width="1.375" style="1" customWidth="1"/>
    <col min="1601" max="1601" width="1.25" style="1" customWidth="1"/>
    <col min="1602" max="1791" width="1.5" style="1"/>
    <col min="1792" max="1792" width="1.625" style="1" customWidth="1"/>
    <col min="1793" max="1793" width="0.875" style="1" customWidth="1"/>
    <col min="1794" max="1794" width="1" style="1" customWidth="1"/>
    <col min="1795" max="1795" width="1.375" style="1" customWidth="1"/>
    <col min="1796" max="1796" width="1.625" style="1" customWidth="1"/>
    <col min="1797" max="1800" width="1.5" style="1"/>
    <col min="1801" max="1801" width="0.875" style="1" customWidth="1"/>
    <col min="1802" max="1802" width="1" style="1" customWidth="1"/>
    <col min="1803" max="1803" width="1.75" style="1" customWidth="1"/>
    <col min="1804" max="1805" width="1.5" style="1"/>
    <col min="1806" max="1806" width="1.625" style="1" customWidth="1"/>
    <col min="1807" max="1808" width="1.375" style="1" customWidth="1"/>
    <col min="1809" max="1812" width="1.5" style="1"/>
    <col min="1813" max="1813" width="1.625" style="1" customWidth="1"/>
    <col min="1814" max="1816" width="1.5" style="1"/>
    <col min="1817" max="1817" width="1.625" style="1" customWidth="1"/>
    <col min="1818" max="1818" width="1.75" style="1" customWidth="1"/>
    <col min="1819" max="1820" width="1.5" style="1"/>
    <col min="1821" max="1821" width="1.75" style="1" customWidth="1"/>
    <col min="1822" max="1822" width="1.875" style="1" customWidth="1"/>
    <col min="1823" max="1824" width="1.75" style="1" customWidth="1"/>
    <col min="1825" max="1830" width="1.375" style="1" customWidth="1"/>
    <col min="1831" max="1831" width="1.625" style="1" customWidth="1"/>
    <col min="1832" max="1832" width="1.5" style="1"/>
    <col min="1833" max="1833" width="1.625" style="1" customWidth="1"/>
    <col min="1834" max="1834" width="1.875" style="1" customWidth="1"/>
    <col min="1835" max="1838" width="1.5" style="1"/>
    <col min="1839" max="1839" width="1.75" style="1" customWidth="1"/>
    <col min="1840" max="1842" width="1.5" style="1"/>
    <col min="1843" max="1843" width="1.375" style="1" customWidth="1"/>
    <col min="1844" max="1844" width="1.5" style="1"/>
    <col min="1845" max="1845" width="1.625" style="1" customWidth="1"/>
    <col min="1846" max="1846" width="1.5" style="1"/>
    <col min="1847" max="1847" width="1.375" style="1" customWidth="1"/>
    <col min="1848" max="1851" width="1.5" style="1"/>
    <col min="1852" max="1853" width="1.625" style="1" customWidth="1"/>
    <col min="1854" max="1854" width="1.5" style="1"/>
    <col min="1855" max="1856" width="1.375" style="1" customWidth="1"/>
    <col min="1857" max="1857" width="1.25" style="1" customWidth="1"/>
    <col min="1858" max="2047" width="1.5" style="1"/>
    <col min="2048" max="2048" width="1.625" style="1" customWidth="1"/>
    <col min="2049" max="2049" width="0.875" style="1" customWidth="1"/>
    <col min="2050" max="2050" width="1" style="1" customWidth="1"/>
    <col min="2051" max="2051" width="1.375" style="1" customWidth="1"/>
    <col min="2052" max="2052" width="1.625" style="1" customWidth="1"/>
    <col min="2053" max="2056" width="1.5" style="1"/>
    <col min="2057" max="2057" width="0.875" style="1" customWidth="1"/>
    <col min="2058" max="2058" width="1" style="1" customWidth="1"/>
    <col min="2059" max="2059" width="1.75" style="1" customWidth="1"/>
    <col min="2060" max="2061" width="1.5" style="1"/>
    <col min="2062" max="2062" width="1.625" style="1" customWidth="1"/>
    <col min="2063" max="2064" width="1.375" style="1" customWidth="1"/>
    <col min="2065" max="2068" width="1.5" style="1"/>
    <col min="2069" max="2069" width="1.625" style="1" customWidth="1"/>
    <col min="2070" max="2072" width="1.5" style="1"/>
    <col min="2073" max="2073" width="1.625" style="1" customWidth="1"/>
    <col min="2074" max="2074" width="1.75" style="1" customWidth="1"/>
    <col min="2075" max="2076" width="1.5" style="1"/>
    <col min="2077" max="2077" width="1.75" style="1" customWidth="1"/>
    <col min="2078" max="2078" width="1.875" style="1" customWidth="1"/>
    <col min="2079" max="2080" width="1.75" style="1" customWidth="1"/>
    <col min="2081" max="2086" width="1.375" style="1" customWidth="1"/>
    <col min="2087" max="2087" width="1.625" style="1" customWidth="1"/>
    <col min="2088" max="2088" width="1.5" style="1"/>
    <col min="2089" max="2089" width="1.625" style="1" customWidth="1"/>
    <col min="2090" max="2090" width="1.875" style="1" customWidth="1"/>
    <col min="2091" max="2094" width="1.5" style="1"/>
    <col min="2095" max="2095" width="1.75" style="1" customWidth="1"/>
    <col min="2096" max="2098" width="1.5" style="1"/>
    <col min="2099" max="2099" width="1.375" style="1" customWidth="1"/>
    <col min="2100" max="2100" width="1.5" style="1"/>
    <col min="2101" max="2101" width="1.625" style="1" customWidth="1"/>
    <col min="2102" max="2102" width="1.5" style="1"/>
    <col min="2103" max="2103" width="1.375" style="1" customWidth="1"/>
    <col min="2104" max="2107" width="1.5" style="1"/>
    <col min="2108" max="2109" width="1.625" style="1" customWidth="1"/>
    <col min="2110" max="2110" width="1.5" style="1"/>
    <col min="2111" max="2112" width="1.375" style="1" customWidth="1"/>
    <col min="2113" max="2113" width="1.25" style="1" customWidth="1"/>
    <col min="2114" max="2303" width="1.5" style="1"/>
    <col min="2304" max="2304" width="1.625" style="1" customWidth="1"/>
    <col min="2305" max="2305" width="0.875" style="1" customWidth="1"/>
    <col min="2306" max="2306" width="1" style="1" customWidth="1"/>
    <col min="2307" max="2307" width="1.375" style="1" customWidth="1"/>
    <col min="2308" max="2308" width="1.625" style="1" customWidth="1"/>
    <col min="2309" max="2312" width="1.5" style="1"/>
    <col min="2313" max="2313" width="0.875" style="1" customWidth="1"/>
    <col min="2314" max="2314" width="1" style="1" customWidth="1"/>
    <col min="2315" max="2315" width="1.75" style="1" customWidth="1"/>
    <col min="2316" max="2317" width="1.5" style="1"/>
    <col min="2318" max="2318" width="1.625" style="1" customWidth="1"/>
    <col min="2319" max="2320" width="1.375" style="1" customWidth="1"/>
    <col min="2321" max="2324" width="1.5" style="1"/>
    <col min="2325" max="2325" width="1.625" style="1" customWidth="1"/>
    <col min="2326" max="2328" width="1.5" style="1"/>
    <col min="2329" max="2329" width="1.625" style="1" customWidth="1"/>
    <col min="2330" max="2330" width="1.75" style="1" customWidth="1"/>
    <col min="2331" max="2332" width="1.5" style="1"/>
    <col min="2333" max="2333" width="1.75" style="1" customWidth="1"/>
    <col min="2334" max="2334" width="1.875" style="1" customWidth="1"/>
    <col min="2335" max="2336" width="1.75" style="1" customWidth="1"/>
    <col min="2337" max="2342" width="1.375" style="1" customWidth="1"/>
    <col min="2343" max="2343" width="1.625" style="1" customWidth="1"/>
    <col min="2344" max="2344" width="1.5" style="1"/>
    <col min="2345" max="2345" width="1.625" style="1" customWidth="1"/>
    <col min="2346" max="2346" width="1.875" style="1" customWidth="1"/>
    <col min="2347" max="2350" width="1.5" style="1"/>
    <col min="2351" max="2351" width="1.75" style="1" customWidth="1"/>
    <col min="2352" max="2354" width="1.5" style="1"/>
    <col min="2355" max="2355" width="1.375" style="1" customWidth="1"/>
    <col min="2356" max="2356" width="1.5" style="1"/>
    <col min="2357" max="2357" width="1.625" style="1" customWidth="1"/>
    <col min="2358" max="2358" width="1.5" style="1"/>
    <col min="2359" max="2359" width="1.375" style="1" customWidth="1"/>
    <col min="2360" max="2363" width="1.5" style="1"/>
    <col min="2364" max="2365" width="1.625" style="1" customWidth="1"/>
    <col min="2366" max="2366" width="1.5" style="1"/>
    <col min="2367" max="2368" width="1.375" style="1" customWidth="1"/>
    <col min="2369" max="2369" width="1.25" style="1" customWidth="1"/>
    <col min="2370" max="2559" width="1.5" style="1"/>
    <col min="2560" max="2560" width="1.625" style="1" customWidth="1"/>
    <col min="2561" max="2561" width="0.875" style="1" customWidth="1"/>
    <col min="2562" max="2562" width="1" style="1" customWidth="1"/>
    <col min="2563" max="2563" width="1.375" style="1" customWidth="1"/>
    <col min="2564" max="2564" width="1.625" style="1" customWidth="1"/>
    <col min="2565" max="2568" width="1.5" style="1"/>
    <col min="2569" max="2569" width="0.875" style="1" customWidth="1"/>
    <col min="2570" max="2570" width="1" style="1" customWidth="1"/>
    <col min="2571" max="2571" width="1.75" style="1" customWidth="1"/>
    <col min="2572" max="2573" width="1.5" style="1"/>
    <col min="2574" max="2574" width="1.625" style="1" customWidth="1"/>
    <col min="2575" max="2576" width="1.375" style="1" customWidth="1"/>
    <col min="2577" max="2580" width="1.5" style="1"/>
    <col min="2581" max="2581" width="1.625" style="1" customWidth="1"/>
    <col min="2582" max="2584" width="1.5" style="1"/>
    <col min="2585" max="2585" width="1.625" style="1" customWidth="1"/>
    <col min="2586" max="2586" width="1.75" style="1" customWidth="1"/>
    <col min="2587" max="2588" width="1.5" style="1"/>
    <col min="2589" max="2589" width="1.75" style="1" customWidth="1"/>
    <col min="2590" max="2590" width="1.875" style="1" customWidth="1"/>
    <col min="2591" max="2592" width="1.75" style="1" customWidth="1"/>
    <col min="2593" max="2598" width="1.375" style="1" customWidth="1"/>
    <col min="2599" max="2599" width="1.625" style="1" customWidth="1"/>
    <col min="2600" max="2600" width="1.5" style="1"/>
    <col min="2601" max="2601" width="1.625" style="1" customWidth="1"/>
    <col min="2602" max="2602" width="1.875" style="1" customWidth="1"/>
    <col min="2603" max="2606" width="1.5" style="1"/>
    <col min="2607" max="2607" width="1.75" style="1" customWidth="1"/>
    <col min="2608" max="2610" width="1.5" style="1"/>
    <col min="2611" max="2611" width="1.375" style="1" customWidth="1"/>
    <col min="2612" max="2612" width="1.5" style="1"/>
    <col min="2613" max="2613" width="1.625" style="1" customWidth="1"/>
    <col min="2614" max="2614" width="1.5" style="1"/>
    <col min="2615" max="2615" width="1.375" style="1" customWidth="1"/>
    <col min="2616" max="2619" width="1.5" style="1"/>
    <col min="2620" max="2621" width="1.625" style="1" customWidth="1"/>
    <col min="2622" max="2622" width="1.5" style="1"/>
    <col min="2623" max="2624" width="1.375" style="1" customWidth="1"/>
    <col min="2625" max="2625" width="1.25" style="1" customWidth="1"/>
    <col min="2626" max="2815" width="1.5" style="1"/>
    <col min="2816" max="2816" width="1.625" style="1" customWidth="1"/>
    <col min="2817" max="2817" width="0.875" style="1" customWidth="1"/>
    <col min="2818" max="2818" width="1" style="1" customWidth="1"/>
    <col min="2819" max="2819" width="1.375" style="1" customWidth="1"/>
    <col min="2820" max="2820" width="1.625" style="1" customWidth="1"/>
    <col min="2821" max="2824" width="1.5" style="1"/>
    <col min="2825" max="2825" width="0.875" style="1" customWidth="1"/>
    <col min="2826" max="2826" width="1" style="1" customWidth="1"/>
    <col min="2827" max="2827" width="1.75" style="1" customWidth="1"/>
    <col min="2828" max="2829" width="1.5" style="1"/>
    <col min="2830" max="2830" width="1.625" style="1" customWidth="1"/>
    <col min="2831" max="2832" width="1.375" style="1" customWidth="1"/>
    <col min="2833" max="2836" width="1.5" style="1"/>
    <col min="2837" max="2837" width="1.625" style="1" customWidth="1"/>
    <col min="2838" max="2840" width="1.5" style="1"/>
    <col min="2841" max="2841" width="1.625" style="1" customWidth="1"/>
    <col min="2842" max="2842" width="1.75" style="1" customWidth="1"/>
    <col min="2843" max="2844" width="1.5" style="1"/>
    <col min="2845" max="2845" width="1.75" style="1" customWidth="1"/>
    <col min="2846" max="2846" width="1.875" style="1" customWidth="1"/>
    <col min="2847" max="2848" width="1.75" style="1" customWidth="1"/>
    <col min="2849" max="2854" width="1.375" style="1" customWidth="1"/>
    <col min="2855" max="2855" width="1.625" style="1" customWidth="1"/>
    <col min="2856" max="2856" width="1.5" style="1"/>
    <col min="2857" max="2857" width="1.625" style="1" customWidth="1"/>
    <col min="2858" max="2858" width="1.875" style="1" customWidth="1"/>
    <col min="2859" max="2862" width="1.5" style="1"/>
    <col min="2863" max="2863" width="1.75" style="1" customWidth="1"/>
    <col min="2864" max="2866" width="1.5" style="1"/>
    <col min="2867" max="2867" width="1.375" style="1" customWidth="1"/>
    <col min="2868" max="2868" width="1.5" style="1"/>
    <col min="2869" max="2869" width="1.625" style="1" customWidth="1"/>
    <col min="2870" max="2870" width="1.5" style="1"/>
    <col min="2871" max="2871" width="1.375" style="1" customWidth="1"/>
    <col min="2872" max="2875" width="1.5" style="1"/>
    <col min="2876" max="2877" width="1.625" style="1" customWidth="1"/>
    <col min="2878" max="2878" width="1.5" style="1"/>
    <col min="2879" max="2880" width="1.375" style="1" customWidth="1"/>
    <col min="2881" max="2881" width="1.25" style="1" customWidth="1"/>
    <col min="2882" max="3071" width="1.5" style="1"/>
    <col min="3072" max="3072" width="1.625" style="1" customWidth="1"/>
    <col min="3073" max="3073" width="0.875" style="1" customWidth="1"/>
    <col min="3074" max="3074" width="1" style="1" customWidth="1"/>
    <col min="3075" max="3075" width="1.375" style="1" customWidth="1"/>
    <col min="3076" max="3076" width="1.625" style="1" customWidth="1"/>
    <col min="3077" max="3080" width="1.5" style="1"/>
    <col min="3081" max="3081" width="0.875" style="1" customWidth="1"/>
    <col min="3082" max="3082" width="1" style="1" customWidth="1"/>
    <col min="3083" max="3083" width="1.75" style="1" customWidth="1"/>
    <col min="3084" max="3085" width="1.5" style="1"/>
    <col min="3086" max="3086" width="1.625" style="1" customWidth="1"/>
    <col min="3087" max="3088" width="1.375" style="1" customWidth="1"/>
    <col min="3089" max="3092" width="1.5" style="1"/>
    <col min="3093" max="3093" width="1.625" style="1" customWidth="1"/>
    <col min="3094" max="3096" width="1.5" style="1"/>
    <col min="3097" max="3097" width="1.625" style="1" customWidth="1"/>
    <col min="3098" max="3098" width="1.75" style="1" customWidth="1"/>
    <col min="3099" max="3100" width="1.5" style="1"/>
    <col min="3101" max="3101" width="1.75" style="1" customWidth="1"/>
    <col min="3102" max="3102" width="1.875" style="1" customWidth="1"/>
    <col min="3103" max="3104" width="1.75" style="1" customWidth="1"/>
    <col min="3105" max="3110" width="1.375" style="1" customWidth="1"/>
    <col min="3111" max="3111" width="1.625" style="1" customWidth="1"/>
    <col min="3112" max="3112" width="1.5" style="1"/>
    <col min="3113" max="3113" width="1.625" style="1" customWidth="1"/>
    <col min="3114" max="3114" width="1.875" style="1" customWidth="1"/>
    <col min="3115" max="3118" width="1.5" style="1"/>
    <col min="3119" max="3119" width="1.75" style="1" customWidth="1"/>
    <col min="3120" max="3122" width="1.5" style="1"/>
    <col min="3123" max="3123" width="1.375" style="1" customWidth="1"/>
    <col min="3124" max="3124" width="1.5" style="1"/>
    <col min="3125" max="3125" width="1.625" style="1" customWidth="1"/>
    <col min="3126" max="3126" width="1.5" style="1"/>
    <col min="3127" max="3127" width="1.375" style="1" customWidth="1"/>
    <col min="3128" max="3131" width="1.5" style="1"/>
    <col min="3132" max="3133" width="1.625" style="1" customWidth="1"/>
    <col min="3134" max="3134" width="1.5" style="1"/>
    <col min="3135" max="3136" width="1.375" style="1" customWidth="1"/>
    <col min="3137" max="3137" width="1.25" style="1" customWidth="1"/>
    <col min="3138" max="3327" width="1.5" style="1"/>
    <col min="3328" max="3328" width="1.625" style="1" customWidth="1"/>
    <col min="3329" max="3329" width="0.875" style="1" customWidth="1"/>
    <col min="3330" max="3330" width="1" style="1" customWidth="1"/>
    <col min="3331" max="3331" width="1.375" style="1" customWidth="1"/>
    <col min="3332" max="3332" width="1.625" style="1" customWidth="1"/>
    <col min="3333" max="3336" width="1.5" style="1"/>
    <col min="3337" max="3337" width="0.875" style="1" customWidth="1"/>
    <col min="3338" max="3338" width="1" style="1" customWidth="1"/>
    <col min="3339" max="3339" width="1.75" style="1" customWidth="1"/>
    <col min="3340" max="3341" width="1.5" style="1"/>
    <col min="3342" max="3342" width="1.625" style="1" customWidth="1"/>
    <col min="3343" max="3344" width="1.375" style="1" customWidth="1"/>
    <col min="3345" max="3348" width="1.5" style="1"/>
    <col min="3349" max="3349" width="1.625" style="1" customWidth="1"/>
    <col min="3350" max="3352" width="1.5" style="1"/>
    <col min="3353" max="3353" width="1.625" style="1" customWidth="1"/>
    <col min="3354" max="3354" width="1.75" style="1" customWidth="1"/>
    <col min="3355" max="3356" width="1.5" style="1"/>
    <col min="3357" max="3357" width="1.75" style="1" customWidth="1"/>
    <col min="3358" max="3358" width="1.875" style="1" customWidth="1"/>
    <col min="3359" max="3360" width="1.75" style="1" customWidth="1"/>
    <col min="3361" max="3366" width="1.375" style="1" customWidth="1"/>
    <col min="3367" max="3367" width="1.625" style="1" customWidth="1"/>
    <col min="3368" max="3368" width="1.5" style="1"/>
    <col min="3369" max="3369" width="1.625" style="1" customWidth="1"/>
    <col min="3370" max="3370" width="1.875" style="1" customWidth="1"/>
    <col min="3371" max="3374" width="1.5" style="1"/>
    <col min="3375" max="3375" width="1.75" style="1" customWidth="1"/>
    <col min="3376" max="3378" width="1.5" style="1"/>
    <col min="3379" max="3379" width="1.375" style="1" customWidth="1"/>
    <col min="3380" max="3380" width="1.5" style="1"/>
    <col min="3381" max="3381" width="1.625" style="1" customWidth="1"/>
    <col min="3382" max="3382" width="1.5" style="1"/>
    <col min="3383" max="3383" width="1.375" style="1" customWidth="1"/>
    <col min="3384" max="3387" width="1.5" style="1"/>
    <col min="3388" max="3389" width="1.625" style="1" customWidth="1"/>
    <col min="3390" max="3390" width="1.5" style="1"/>
    <col min="3391" max="3392" width="1.375" style="1" customWidth="1"/>
    <col min="3393" max="3393" width="1.25" style="1" customWidth="1"/>
    <col min="3394" max="3583" width="1.5" style="1"/>
    <col min="3584" max="3584" width="1.625" style="1" customWidth="1"/>
    <col min="3585" max="3585" width="0.875" style="1" customWidth="1"/>
    <col min="3586" max="3586" width="1" style="1" customWidth="1"/>
    <col min="3587" max="3587" width="1.375" style="1" customWidth="1"/>
    <col min="3588" max="3588" width="1.625" style="1" customWidth="1"/>
    <col min="3589" max="3592" width="1.5" style="1"/>
    <col min="3593" max="3593" width="0.875" style="1" customWidth="1"/>
    <col min="3594" max="3594" width="1" style="1" customWidth="1"/>
    <col min="3595" max="3595" width="1.75" style="1" customWidth="1"/>
    <col min="3596" max="3597" width="1.5" style="1"/>
    <col min="3598" max="3598" width="1.625" style="1" customWidth="1"/>
    <col min="3599" max="3600" width="1.375" style="1" customWidth="1"/>
    <col min="3601" max="3604" width="1.5" style="1"/>
    <col min="3605" max="3605" width="1.625" style="1" customWidth="1"/>
    <col min="3606" max="3608" width="1.5" style="1"/>
    <col min="3609" max="3609" width="1.625" style="1" customWidth="1"/>
    <col min="3610" max="3610" width="1.75" style="1" customWidth="1"/>
    <col min="3611" max="3612" width="1.5" style="1"/>
    <col min="3613" max="3613" width="1.75" style="1" customWidth="1"/>
    <col min="3614" max="3614" width="1.875" style="1" customWidth="1"/>
    <col min="3615" max="3616" width="1.75" style="1" customWidth="1"/>
    <col min="3617" max="3622" width="1.375" style="1" customWidth="1"/>
    <col min="3623" max="3623" width="1.625" style="1" customWidth="1"/>
    <col min="3624" max="3624" width="1.5" style="1"/>
    <col min="3625" max="3625" width="1.625" style="1" customWidth="1"/>
    <col min="3626" max="3626" width="1.875" style="1" customWidth="1"/>
    <col min="3627" max="3630" width="1.5" style="1"/>
    <col min="3631" max="3631" width="1.75" style="1" customWidth="1"/>
    <col min="3632" max="3634" width="1.5" style="1"/>
    <col min="3635" max="3635" width="1.375" style="1" customWidth="1"/>
    <col min="3636" max="3636" width="1.5" style="1"/>
    <col min="3637" max="3637" width="1.625" style="1" customWidth="1"/>
    <col min="3638" max="3638" width="1.5" style="1"/>
    <col min="3639" max="3639" width="1.375" style="1" customWidth="1"/>
    <col min="3640" max="3643" width="1.5" style="1"/>
    <col min="3644" max="3645" width="1.625" style="1" customWidth="1"/>
    <col min="3646" max="3646" width="1.5" style="1"/>
    <col min="3647" max="3648" width="1.375" style="1" customWidth="1"/>
    <col min="3649" max="3649" width="1.25" style="1" customWidth="1"/>
    <col min="3650" max="3839" width="1.5" style="1"/>
    <col min="3840" max="3840" width="1.625" style="1" customWidth="1"/>
    <col min="3841" max="3841" width="0.875" style="1" customWidth="1"/>
    <col min="3842" max="3842" width="1" style="1" customWidth="1"/>
    <col min="3843" max="3843" width="1.375" style="1" customWidth="1"/>
    <col min="3844" max="3844" width="1.625" style="1" customWidth="1"/>
    <col min="3845" max="3848" width="1.5" style="1"/>
    <col min="3849" max="3849" width="0.875" style="1" customWidth="1"/>
    <col min="3850" max="3850" width="1" style="1" customWidth="1"/>
    <col min="3851" max="3851" width="1.75" style="1" customWidth="1"/>
    <col min="3852" max="3853" width="1.5" style="1"/>
    <col min="3854" max="3854" width="1.625" style="1" customWidth="1"/>
    <col min="3855" max="3856" width="1.375" style="1" customWidth="1"/>
    <col min="3857" max="3860" width="1.5" style="1"/>
    <col min="3861" max="3861" width="1.625" style="1" customWidth="1"/>
    <col min="3862" max="3864" width="1.5" style="1"/>
    <col min="3865" max="3865" width="1.625" style="1" customWidth="1"/>
    <col min="3866" max="3866" width="1.75" style="1" customWidth="1"/>
    <col min="3867" max="3868" width="1.5" style="1"/>
    <col min="3869" max="3869" width="1.75" style="1" customWidth="1"/>
    <col min="3870" max="3870" width="1.875" style="1" customWidth="1"/>
    <col min="3871" max="3872" width="1.75" style="1" customWidth="1"/>
    <col min="3873" max="3878" width="1.375" style="1" customWidth="1"/>
    <col min="3879" max="3879" width="1.625" style="1" customWidth="1"/>
    <col min="3880" max="3880" width="1.5" style="1"/>
    <col min="3881" max="3881" width="1.625" style="1" customWidth="1"/>
    <col min="3882" max="3882" width="1.875" style="1" customWidth="1"/>
    <col min="3883" max="3886" width="1.5" style="1"/>
    <col min="3887" max="3887" width="1.75" style="1" customWidth="1"/>
    <col min="3888" max="3890" width="1.5" style="1"/>
    <col min="3891" max="3891" width="1.375" style="1" customWidth="1"/>
    <col min="3892" max="3892" width="1.5" style="1"/>
    <col min="3893" max="3893" width="1.625" style="1" customWidth="1"/>
    <col min="3894" max="3894" width="1.5" style="1"/>
    <col min="3895" max="3895" width="1.375" style="1" customWidth="1"/>
    <col min="3896" max="3899" width="1.5" style="1"/>
    <col min="3900" max="3901" width="1.625" style="1" customWidth="1"/>
    <col min="3902" max="3902" width="1.5" style="1"/>
    <col min="3903" max="3904" width="1.375" style="1" customWidth="1"/>
    <col min="3905" max="3905" width="1.25" style="1" customWidth="1"/>
    <col min="3906" max="4095" width="1.5" style="1"/>
    <col min="4096" max="4096" width="1.625" style="1" customWidth="1"/>
    <col min="4097" max="4097" width="0.875" style="1" customWidth="1"/>
    <col min="4098" max="4098" width="1" style="1" customWidth="1"/>
    <col min="4099" max="4099" width="1.375" style="1" customWidth="1"/>
    <col min="4100" max="4100" width="1.625" style="1" customWidth="1"/>
    <col min="4101" max="4104" width="1.5" style="1"/>
    <col min="4105" max="4105" width="0.875" style="1" customWidth="1"/>
    <col min="4106" max="4106" width="1" style="1" customWidth="1"/>
    <col min="4107" max="4107" width="1.75" style="1" customWidth="1"/>
    <col min="4108" max="4109" width="1.5" style="1"/>
    <col min="4110" max="4110" width="1.625" style="1" customWidth="1"/>
    <col min="4111" max="4112" width="1.375" style="1" customWidth="1"/>
    <col min="4113" max="4116" width="1.5" style="1"/>
    <col min="4117" max="4117" width="1.625" style="1" customWidth="1"/>
    <col min="4118" max="4120" width="1.5" style="1"/>
    <col min="4121" max="4121" width="1.625" style="1" customWidth="1"/>
    <col min="4122" max="4122" width="1.75" style="1" customWidth="1"/>
    <col min="4123" max="4124" width="1.5" style="1"/>
    <col min="4125" max="4125" width="1.75" style="1" customWidth="1"/>
    <col min="4126" max="4126" width="1.875" style="1" customWidth="1"/>
    <col min="4127" max="4128" width="1.75" style="1" customWidth="1"/>
    <col min="4129" max="4134" width="1.375" style="1" customWidth="1"/>
    <col min="4135" max="4135" width="1.625" style="1" customWidth="1"/>
    <col min="4136" max="4136" width="1.5" style="1"/>
    <col min="4137" max="4137" width="1.625" style="1" customWidth="1"/>
    <col min="4138" max="4138" width="1.875" style="1" customWidth="1"/>
    <col min="4139" max="4142" width="1.5" style="1"/>
    <col min="4143" max="4143" width="1.75" style="1" customWidth="1"/>
    <col min="4144" max="4146" width="1.5" style="1"/>
    <col min="4147" max="4147" width="1.375" style="1" customWidth="1"/>
    <col min="4148" max="4148" width="1.5" style="1"/>
    <col min="4149" max="4149" width="1.625" style="1" customWidth="1"/>
    <col min="4150" max="4150" width="1.5" style="1"/>
    <col min="4151" max="4151" width="1.375" style="1" customWidth="1"/>
    <col min="4152" max="4155" width="1.5" style="1"/>
    <col min="4156" max="4157" width="1.625" style="1" customWidth="1"/>
    <col min="4158" max="4158" width="1.5" style="1"/>
    <col min="4159" max="4160" width="1.375" style="1" customWidth="1"/>
    <col min="4161" max="4161" width="1.25" style="1" customWidth="1"/>
    <col min="4162" max="4351" width="1.5" style="1"/>
    <col min="4352" max="4352" width="1.625" style="1" customWidth="1"/>
    <col min="4353" max="4353" width="0.875" style="1" customWidth="1"/>
    <col min="4354" max="4354" width="1" style="1" customWidth="1"/>
    <col min="4355" max="4355" width="1.375" style="1" customWidth="1"/>
    <col min="4356" max="4356" width="1.625" style="1" customWidth="1"/>
    <col min="4357" max="4360" width="1.5" style="1"/>
    <col min="4361" max="4361" width="0.875" style="1" customWidth="1"/>
    <col min="4362" max="4362" width="1" style="1" customWidth="1"/>
    <col min="4363" max="4363" width="1.75" style="1" customWidth="1"/>
    <col min="4364" max="4365" width="1.5" style="1"/>
    <col min="4366" max="4366" width="1.625" style="1" customWidth="1"/>
    <col min="4367" max="4368" width="1.375" style="1" customWidth="1"/>
    <col min="4369" max="4372" width="1.5" style="1"/>
    <col min="4373" max="4373" width="1.625" style="1" customWidth="1"/>
    <col min="4374" max="4376" width="1.5" style="1"/>
    <col min="4377" max="4377" width="1.625" style="1" customWidth="1"/>
    <col min="4378" max="4378" width="1.75" style="1" customWidth="1"/>
    <col min="4379" max="4380" width="1.5" style="1"/>
    <col min="4381" max="4381" width="1.75" style="1" customWidth="1"/>
    <col min="4382" max="4382" width="1.875" style="1" customWidth="1"/>
    <col min="4383" max="4384" width="1.75" style="1" customWidth="1"/>
    <col min="4385" max="4390" width="1.375" style="1" customWidth="1"/>
    <col min="4391" max="4391" width="1.625" style="1" customWidth="1"/>
    <col min="4392" max="4392" width="1.5" style="1"/>
    <col min="4393" max="4393" width="1.625" style="1" customWidth="1"/>
    <col min="4394" max="4394" width="1.875" style="1" customWidth="1"/>
    <col min="4395" max="4398" width="1.5" style="1"/>
    <col min="4399" max="4399" width="1.75" style="1" customWidth="1"/>
    <col min="4400" max="4402" width="1.5" style="1"/>
    <col min="4403" max="4403" width="1.375" style="1" customWidth="1"/>
    <col min="4404" max="4404" width="1.5" style="1"/>
    <col min="4405" max="4405" width="1.625" style="1" customWidth="1"/>
    <col min="4406" max="4406" width="1.5" style="1"/>
    <col min="4407" max="4407" width="1.375" style="1" customWidth="1"/>
    <col min="4408" max="4411" width="1.5" style="1"/>
    <col min="4412" max="4413" width="1.625" style="1" customWidth="1"/>
    <col min="4414" max="4414" width="1.5" style="1"/>
    <col min="4415" max="4416" width="1.375" style="1" customWidth="1"/>
    <col min="4417" max="4417" width="1.25" style="1" customWidth="1"/>
    <col min="4418" max="4607" width="1.5" style="1"/>
    <col min="4608" max="4608" width="1.625" style="1" customWidth="1"/>
    <col min="4609" max="4609" width="0.875" style="1" customWidth="1"/>
    <col min="4610" max="4610" width="1" style="1" customWidth="1"/>
    <col min="4611" max="4611" width="1.375" style="1" customWidth="1"/>
    <col min="4612" max="4612" width="1.625" style="1" customWidth="1"/>
    <col min="4613" max="4616" width="1.5" style="1"/>
    <col min="4617" max="4617" width="0.875" style="1" customWidth="1"/>
    <col min="4618" max="4618" width="1" style="1" customWidth="1"/>
    <col min="4619" max="4619" width="1.75" style="1" customWidth="1"/>
    <col min="4620" max="4621" width="1.5" style="1"/>
    <col min="4622" max="4622" width="1.625" style="1" customWidth="1"/>
    <col min="4623" max="4624" width="1.375" style="1" customWidth="1"/>
    <col min="4625" max="4628" width="1.5" style="1"/>
    <col min="4629" max="4629" width="1.625" style="1" customWidth="1"/>
    <col min="4630" max="4632" width="1.5" style="1"/>
    <col min="4633" max="4633" width="1.625" style="1" customWidth="1"/>
    <col min="4634" max="4634" width="1.75" style="1" customWidth="1"/>
    <col min="4635" max="4636" width="1.5" style="1"/>
    <col min="4637" max="4637" width="1.75" style="1" customWidth="1"/>
    <col min="4638" max="4638" width="1.875" style="1" customWidth="1"/>
    <col min="4639" max="4640" width="1.75" style="1" customWidth="1"/>
    <col min="4641" max="4646" width="1.375" style="1" customWidth="1"/>
    <col min="4647" max="4647" width="1.625" style="1" customWidth="1"/>
    <col min="4648" max="4648" width="1.5" style="1"/>
    <col min="4649" max="4649" width="1.625" style="1" customWidth="1"/>
    <col min="4650" max="4650" width="1.875" style="1" customWidth="1"/>
    <col min="4651" max="4654" width="1.5" style="1"/>
    <col min="4655" max="4655" width="1.75" style="1" customWidth="1"/>
    <col min="4656" max="4658" width="1.5" style="1"/>
    <col min="4659" max="4659" width="1.375" style="1" customWidth="1"/>
    <col min="4660" max="4660" width="1.5" style="1"/>
    <col min="4661" max="4661" width="1.625" style="1" customWidth="1"/>
    <col min="4662" max="4662" width="1.5" style="1"/>
    <col min="4663" max="4663" width="1.375" style="1" customWidth="1"/>
    <col min="4664" max="4667" width="1.5" style="1"/>
    <col min="4668" max="4669" width="1.625" style="1" customWidth="1"/>
    <col min="4670" max="4670" width="1.5" style="1"/>
    <col min="4671" max="4672" width="1.375" style="1" customWidth="1"/>
    <col min="4673" max="4673" width="1.25" style="1" customWidth="1"/>
    <col min="4674" max="4863" width="1.5" style="1"/>
    <col min="4864" max="4864" width="1.625" style="1" customWidth="1"/>
    <col min="4865" max="4865" width="0.875" style="1" customWidth="1"/>
    <col min="4866" max="4866" width="1" style="1" customWidth="1"/>
    <col min="4867" max="4867" width="1.375" style="1" customWidth="1"/>
    <col min="4868" max="4868" width="1.625" style="1" customWidth="1"/>
    <col min="4869" max="4872" width="1.5" style="1"/>
    <col min="4873" max="4873" width="0.875" style="1" customWidth="1"/>
    <col min="4874" max="4874" width="1" style="1" customWidth="1"/>
    <col min="4875" max="4875" width="1.75" style="1" customWidth="1"/>
    <col min="4876" max="4877" width="1.5" style="1"/>
    <col min="4878" max="4878" width="1.625" style="1" customWidth="1"/>
    <col min="4879" max="4880" width="1.375" style="1" customWidth="1"/>
    <col min="4881" max="4884" width="1.5" style="1"/>
    <col min="4885" max="4885" width="1.625" style="1" customWidth="1"/>
    <col min="4886" max="4888" width="1.5" style="1"/>
    <col min="4889" max="4889" width="1.625" style="1" customWidth="1"/>
    <col min="4890" max="4890" width="1.75" style="1" customWidth="1"/>
    <col min="4891" max="4892" width="1.5" style="1"/>
    <col min="4893" max="4893" width="1.75" style="1" customWidth="1"/>
    <col min="4894" max="4894" width="1.875" style="1" customWidth="1"/>
    <col min="4895" max="4896" width="1.75" style="1" customWidth="1"/>
    <col min="4897" max="4902" width="1.375" style="1" customWidth="1"/>
    <col min="4903" max="4903" width="1.625" style="1" customWidth="1"/>
    <col min="4904" max="4904" width="1.5" style="1"/>
    <col min="4905" max="4905" width="1.625" style="1" customWidth="1"/>
    <col min="4906" max="4906" width="1.875" style="1" customWidth="1"/>
    <col min="4907" max="4910" width="1.5" style="1"/>
    <col min="4911" max="4911" width="1.75" style="1" customWidth="1"/>
    <col min="4912" max="4914" width="1.5" style="1"/>
    <col min="4915" max="4915" width="1.375" style="1" customWidth="1"/>
    <col min="4916" max="4916" width="1.5" style="1"/>
    <col min="4917" max="4917" width="1.625" style="1" customWidth="1"/>
    <col min="4918" max="4918" width="1.5" style="1"/>
    <col min="4919" max="4919" width="1.375" style="1" customWidth="1"/>
    <col min="4920" max="4923" width="1.5" style="1"/>
    <col min="4924" max="4925" width="1.625" style="1" customWidth="1"/>
    <col min="4926" max="4926" width="1.5" style="1"/>
    <col min="4927" max="4928" width="1.375" style="1" customWidth="1"/>
    <col min="4929" max="4929" width="1.25" style="1" customWidth="1"/>
    <col min="4930" max="5119" width="1.5" style="1"/>
    <col min="5120" max="5120" width="1.625" style="1" customWidth="1"/>
    <col min="5121" max="5121" width="0.875" style="1" customWidth="1"/>
    <col min="5122" max="5122" width="1" style="1" customWidth="1"/>
    <col min="5123" max="5123" width="1.375" style="1" customWidth="1"/>
    <col min="5124" max="5124" width="1.625" style="1" customWidth="1"/>
    <col min="5125" max="5128" width="1.5" style="1"/>
    <col min="5129" max="5129" width="0.875" style="1" customWidth="1"/>
    <col min="5130" max="5130" width="1" style="1" customWidth="1"/>
    <col min="5131" max="5131" width="1.75" style="1" customWidth="1"/>
    <col min="5132" max="5133" width="1.5" style="1"/>
    <col min="5134" max="5134" width="1.625" style="1" customWidth="1"/>
    <col min="5135" max="5136" width="1.375" style="1" customWidth="1"/>
    <col min="5137" max="5140" width="1.5" style="1"/>
    <col min="5141" max="5141" width="1.625" style="1" customWidth="1"/>
    <col min="5142" max="5144" width="1.5" style="1"/>
    <col min="5145" max="5145" width="1.625" style="1" customWidth="1"/>
    <col min="5146" max="5146" width="1.75" style="1" customWidth="1"/>
    <col min="5147" max="5148" width="1.5" style="1"/>
    <col min="5149" max="5149" width="1.75" style="1" customWidth="1"/>
    <col min="5150" max="5150" width="1.875" style="1" customWidth="1"/>
    <col min="5151" max="5152" width="1.75" style="1" customWidth="1"/>
    <col min="5153" max="5158" width="1.375" style="1" customWidth="1"/>
    <col min="5159" max="5159" width="1.625" style="1" customWidth="1"/>
    <col min="5160" max="5160" width="1.5" style="1"/>
    <col min="5161" max="5161" width="1.625" style="1" customWidth="1"/>
    <col min="5162" max="5162" width="1.875" style="1" customWidth="1"/>
    <col min="5163" max="5166" width="1.5" style="1"/>
    <col min="5167" max="5167" width="1.75" style="1" customWidth="1"/>
    <col min="5168" max="5170" width="1.5" style="1"/>
    <col min="5171" max="5171" width="1.375" style="1" customWidth="1"/>
    <col min="5172" max="5172" width="1.5" style="1"/>
    <col min="5173" max="5173" width="1.625" style="1" customWidth="1"/>
    <col min="5174" max="5174" width="1.5" style="1"/>
    <col min="5175" max="5175" width="1.375" style="1" customWidth="1"/>
    <col min="5176" max="5179" width="1.5" style="1"/>
    <col min="5180" max="5181" width="1.625" style="1" customWidth="1"/>
    <col min="5182" max="5182" width="1.5" style="1"/>
    <col min="5183" max="5184" width="1.375" style="1" customWidth="1"/>
    <col min="5185" max="5185" width="1.25" style="1" customWidth="1"/>
    <col min="5186" max="5375" width="1.5" style="1"/>
    <col min="5376" max="5376" width="1.625" style="1" customWidth="1"/>
    <col min="5377" max="5377" width="0.875" style="1" customWidth="1"/>
    <col min="5378" max="5378" width="1" style="1" customWidth="1"/>
    <col min="5379" max="5379" width="1.375" style="1" customWidth="1"/>
    <col min="5380" max="5380" width="1.625" style="1" customWidth="1"/>
    <col min="5381" max="5384" width="1.5" style="1"/>
    <col min="5385" max="5385" width="0.875" style="1" customWidth="1"/>
    <col min="5386" max="5386" width="1" style="1" customWidth="1"/>
    <col min="5387" max="5387" width="1.75" style="1" customWidth="1"/>
    <col min="5388" max="5389" width="1.5" style="1"/>
    <col min="5390" max="5390" width="1.625" style="1" customWidth="1"/>
    <col min="5391" max="5392" width="1.375" style="1" customWidth="1"/>
    <col min="5393" max="5396" width="1.5" style="1"/>
    <col min="5397" max="5397" width="1.625" style="1" customWidth="1"/>
    <col min="5398" max="5400" width="1.5" style="1"/>
    <col min="5401" max="5401" width="1.625" style="1" customWidth="1"/>
    <col min="5402" max="5402" width="1.75" style="1" customWidth="1"/>
    <col min="5403" max="5404" width="1.5" style="1"/>
    <col min="5405" max="5405" width="1.75" style="1" customWidth="1"/>
    <col min="5406" max="5406" width="1.875" style="1" customWidth="1"/>
    <col min="5407" max="5408" width="1.75" style="1" customWidth="1"/>
    <col min="5409" max="5414" width="1.375" style="1" customWidth="1"/>
    <col min="5415" max="5415" width="1.625" style="1" customWidth="1"/>
    <col min="5416" max="5416" width="1.5" style="1"/>
    <col min="5417" max="5417" width="1.625" style="1" customWidth="1"/>
    <col min="5418" max="5418" width="1.875" style="1" customWidth="1"/>
    <col min="5419" max="5422" width="1.5" style="1"/>
    <col min="5423" max="5423" width="1.75" style="1" customWidth="1"/>
    <col min="5424" max="5426" width="1.5" style="1"/>
    <col min="5427" max="5427" width="1.375" style="1" customWidth="1"/>
    <col min="5428" max="5428" width="1.5" style="1"/>
    <col min="5429" max="5429" width="1.625" style="1" customWidth="1"/>
    <col min="5430" max="5430" width="1.5" style="1"/>
    <col min="5431" max="5431" width="1.375" style="1" customWidth="1"/>
    <col min="5432" max="5435" width="1.5" style="1"/>
    <col min="5436" max="5437" width="1.625" style="1" customWidth="1"/>
    <col min="5438" max="5438" width="1.5" style="1"/>
    <col min="5439" max="5440" width="1.375" style="1" customWidth="1"/>
    <col min="5441" max="5441" width="1.25" style="1" customWidth="1"/>
    <col min="5442" max="5631" width="1.5" style="1"/>
    <col min="5632" max="5632" width="1.625" style="1" customWidth="1"/>
    <col min="5633" max="5633" width="0.875" style="1" customWidth="1"/>
    <col min="5634" max="5634" width="1" style="1" customWidth="1"/>
    <col min="5635" max="5635" width="1.375" style="1" customWidth="1"/>
    <col min="5636" max="5636" width="1.625" style="1" customWidth="1"/>
    <col min="5637" max="5640" width="1.5" style="1"/>
    <col min="5641" max="5641" width="0.875" style="1" customWidth="1"/>
    <col min="5642" max="5642" width="1" style="1" customWidth="1"/>
    <col min="5643" max="5643" width="1.75" style="1" customWidth="1"/>
    <col min="5644" max="5645" width="1.5" style="1"/>
    <col min="5646" max="5646" width="1.625" style="1" customWidth="1"/>
    <col min="5647" max="5648" width="1.375" style="1" customWidth="1"/>
    <col min="5649" max="5652" width="1.5" style="1"/>
    <col min="5653" max="5653" width="1.625" style="1" customWidth="1"/>
    <col min="5654" max="5656" width="1.5" style="1"/>
    <col min="5657" max="5657" width="1.625" style="1" customWidth="1"/>
    <col min="5658" max="5658" width="1.75" style="1" customWidth="1"/>
    <col min="5659" max="5660" width="1.5" style="1"/>
    <col min="5661" max="5661" width="1.75" style="1" customWidth="1"/>
    <col min="5662" max="5662" width="1.875" style="1" customWidth="1"/>
    <col min="5663" max="5664" width="1.75" style="1" customWidth="1"/>
    <col min="5665" max="5670" width="1.375" style="1" customWidth="1"/>
    <col min="5671" max="5671" width="1.625" style="1" customWidth="1"/>
    <col min="5672" max="5672" width="1.5" style="1"/>
    <col min="5673" max="5673" width="1.625" style="1" customWidth="1"/>
    <col min="5674" max="5674" width="1.875" style="1" customWidth="1"/>
    <col min="5675" max="5678" width="1.5" style="1"/>
    <col min="5679" max="5679" width="1.75" style="1" customWidth="1"/>
    <col min="5680" max="5682" width="1.5" style="1"/>
    <col min="5683" max="5683" width="1.375" style="1" customWidth="1"/>
    <col min="5684" max="5684" width="1.5" style="1"/>
    <col min="5685" max="5685" width="1.625" style="1" customWidth="1"/>
    <col min="5686" max="5686" width="1.5" style="1"/>
    <col min="5687" max="5687" width="1.375" style="1" customWidth="1"/>
    <col min="5688" max="5691" width="1.5" style="1"/>
    <col min="5692" max="5693" width="1.625" style="1" customWidth="1"/>
    <col min="5694" max="5694" width="1.5" style="1"/>
    <col min="5695" max="5696" width="1.375" style="1" customWidth="1"/>
    <col min="5697" max="5697" width="1.25" style="1" customWidth="1"/>
    <col min="5698" max="5887" width="1.5" style="1"/>
    <col min="5888" max="5888" width="1.625" style="1" customWidth="1"/>
    <col min="5889" max="5889" width="0.875" style="1" customWidth="1"/>
    <col min="5890" max="5890" width="1" style="1" customWidth="1"/>
    <col min="5891" max="5891" width="1.375" style="1" customWidth="1"/>
    <col min="5892" max="5892" width="1.625" style="1" customWidth="1"/>
    <col min="5893" max="5896" width="1.5" style="1"/>
    <col min="5897" max="5897" width="0.875" style="1" customWidth="1"/>
    <col min="5898" max="5898" width="1" style="1" customWidth="1"/>
    <col min="5899" max="5899" width="1.75" style="1" customWidth="1"/>
    <col min="5900" max="5901" width="1.5" style="1"/>
    <col min="5902" max="5902" width="1.625" style="1" customWidth="1"/>
    <col min="5903" max="5904" width="1.375" style="1" customWidth="1"/>
    <col min="5905" max="5908" width="1.5" style="1"/>
    <col min="5909" max="5909" width="1.625" style="1" customWidth="1"/>
    <col min="5910" max="5912" width="1.5" style="1"/>
    <col min="5913" max="5913" width="1.625" style="1" customWidth="1"/>
    <col min="5914" max="5914" width="1.75" style="1" customWidth="1"/>
    <col min="5915" max="5916" width="1.5" style="1"/>
    <col min="5917" max="5917" width="1.75" style="1" customWidth="1"/>
    <col min="5918" max="5918" width="1.875" style="1" customWidth="1"/>
    <col min="5919" max="5920" width="1.75" style="1" customWidth="1"/>
    <col min="5921" max="5926" width="1.375" style="1" customWidth="1"/>
    <col min="5927" max="5927" width="1.625" style="1" customWidth="1"/>
    <col min="5928" max="5928" width="1.5" style="1"/>
    <col min="5929" max="5929" width="1.625" style="1" customWidth="1"/>
    <col min="5930" max="5930" width="1.875" style="1" customWidth="1"/>
    <col min="5931" max="5934" width="1.5" style="1"/>
    <col min="5935" max="5935" width="1.75" style="1" customWidth="1"/>
    <col min="5936" max="5938" width="1.5" style="1"/>
    <col min="5939" max="5939" width="1.375" style="1" customWidth="1"/>
    <col min="5940" max="5940" width="1.5" style="1"/>
    <col min="5941" max="5941" width="1.625" style="1" customWidth="1"/>
    <col min="5942" max="5942" width="1.5" style="1"/>
    <col min="5943" max="5943" width="1.375" style="1" customWidth="1"/>
    <col min="5944" max="5947" width="1.5" style="1"/>
    <col min="5948" max="5949" width="1.625" style="1" customWidth="1"/>
    <col min="5950" max="5950" width="1.5" style="1"/>
    <col min="5951" max="5952" width="1.375" style="1" customWidth="1"/>
    <col min="5953" max="5953" width="1.25" style="1" customWidth="1"/>
    <col min="5954" max="6143" width="1.5" style="1"/>
    <col min="6144" max="6144" width="1.625" style="1" customWidth="1"/>
    <col min="6145" max="6145" width="0.875" style="1" customWidth="1"/>
    <col min="6146" max="6146" width="1" style="1" customWidth="1"/>
    <col min="6147" max="6147" width="1.375" style="1" customWidth="1"/>
    <col min="6148" max="6148" width="1.625" style="1" customWidth="1"/>
    <col min="6149" max="6152" width="1.5" style="1"/>
    <col min="6153" max="6153" width="0.875" style="1" customWidth="1"/>
    <col min="6154" max="6154" width="1" style="1" customWidth="1"/>
    <col min="6155" max="6155" width="1.75" style="1" customWidth="1"/>
    <col min="6156" max="6157" width="1.5" style="1"/>
    <col min="6158" max="6158" width="1.625" style="1" customWidth="1"/>
    <col min="6159" max="6160" width="1.375" style="1" customWidth="1"/>
    <col min="6161" max="6164" width="1.5" style="1"/>
    <col min="6165" max="6165" width="1.625" style="1" customWidth="1"/>
    <col min="6166" max="6168" width="1.5" style="1"/>
    <col min="6169" max="6169" width="1.625" style="1" customWidth="1"/>
    <col min="6170" max="6170" width="1.75" style="1" customWidth="1"/>
    <col min="6171" max="6172" width="1.5" style="1"/>
    <col min="6173" max="6173" width="1.75" style="1" customWidth="1"/>
    <col min="6174" max="6174" width="1.875" style="1" customWidth="1"/>
    <col min="6175" max="6176" width="1.75" style="1" customWidth="1"/>
    <col min="6177" max="6182" width="1.375" style="1" customWidth="1"/>
    <col min="6183" max="6183" width="1.625" style="1" customWidth="1"/>
    <col min="6184" max="6184" width="1.5" style="1"/>
    <col min="6185" max="6185" width="1.625" style="1" customWidth="1"/>
    <col min="6186" max="6186" width="1.875" style="1" customWidth="1"/>
    <col min="6187" max="6190" width="1.5" style="1"/>
    <col min="6191" max="6191" width="1.75" style="1" customWidth="1"/>
    <col min="6192" max="6194" width="1.5" style="1"/>
    <col min="6195" max="6195" width="1.375" style="1" customWidth="1"/>
    <col min="6196" max="6196" width="1.5" style="1"/>
    <col min="6197" max="6197" width="1.625" style="1" customWidth="1"/>
    <col min="6198" max="6198" width="1.5" style="1"/>
    <col min="6199" max="6199" width="1.375" style="1" customWidth="1"/>
    <col min="6200" max="6203" width="1.5" style="1"/>
    <col min="6204" max="6205" width="1.625" style="1" customWidth="1"/>
    <col min="6206" max="6206" width="1.5" style="1"/>
    <col min="6207" max="6208" width="1.375" style="1" customWidth="1"/>
    <col min="6209" max="6209" width="1.25" style="1" customWidth="1"/>
    <col min="6210" max="6399" width="1.5" style="1"/>
    <col min="6400" max="6400" width="1.625" style="1" customWidth="1"/>
    <col min="6401" max="6401" width="0.875" style="1" customWidth="1"/>
    <col min="6402" max="6402" width="1" style="1" customWidth="1"/>
    <col min="6403" max="6403" width="1.375" style="1" customWidth="1"/>
    <col min="6404" max="6404" width="1.625" style="1" customWidth="1"/>
    <col min="6405" max="6408" width="1.5" style="1"/>
    <col min="6409" max="6409" width="0.875" style="1" customWidth="1"/>
    <col min="6410" max="6410" width="1" style="1" customWidth="1"/>
    <col min="6411" max="6411" width="1.75" style="1" customWidth="1"/>
    <col min="6412" max="6413" width="1.5" style="1"/>
    <col min="6414" max="6414" width="1.625" style="1" customWidth="1"/>
    <col min="6415" max="6416" width="1.375" style="1" customWidth="1"/>
    <col min="6417" max="6420" width="1.5" style="1"/>
    <col min="6421" max="6421" width="1.625" style="1" customWidth="1"/>
    <col min="6422" max="6424" width="1.5" style="1"/>
    <col min="6425" max="6425" width="1.625" style="1" customWidth="1"/>
    <col min="6426" max="6426" width="1.75" style="1" customWidth="1"/>
    <col min="6427" max="6428" width="1.5" style="1"/>
    <col min="6429" max="6429" width="1.75" style="1" customWidth="1"/>
    <col min="6430" max="6430" width="1.875" style="1" customWidth="1"/>
    <col min="6431" max="6432" width="1.75" style="1" customWidth="1"/>
    <col min="6433" max="6438" width="1.375" style="1" customWidth="1"/>
    <col min="6439" max="6439" width="1.625" style="1" customWidth="1"/>
    <col min="6440" max="6440" width="1.5" style="1"/>
    <col min="6441" max="6441" width="1.625" style="1" customWidth="1"/>
    <col min="6442" max="6442" width="1.875" style="1" customWidth="1"/>
    <col min="6443" max="6446" width="1.5" style="1"/>
    <col min="6447" max="6447" width="1.75" style="1" customWidth="1"/>
    <col min="6448" max="6450" width="1.5" style="1"/>
    <col min="6451" max="6451" width="1.375" style="1" customWidth="1"/>
    <col min="6452" max="6452" width="1.5" style="1"/>
    <col min="6453" max="6453" width="1.625" style="1" customWidth="1"/>
    <col min="6454" max="6454" width="1.5" style="1"/>
    <col min="6455" max="6455" width="1.375" style="1" customWidth="1"/>
    <col min="6456" max="6459" width="1.5" style="1"/>
    <col min="6460" max="6461" width="1.625" style="1" customWidth="1"/>
    <col min="6462" max="6462" width="1.5" style="1"/>
    <col min="6463" max="6464" width="1.375" style="1" customWidth="1"/>
    <col min="6465" max="6465" width="1.25" style="1" customWidth="1"/>
    <col min="6466" max="6655" width="1.5" style="1"/>
    <col min="6656" max="6656" width="1.625" style="1" customWidth="1"/>
    <col min="6657" max="6657" width="0.875" style="1" customWidth="1"/>
    <col min="6658" max="6658" width="1" style="1" customWidth="1"/>
    <col min="6659" max="6659" width="1.375" style="1" customWidth="1"/>
    <col min="6660" max="6660" width="1.625" style="1" customWidth="1"/>
    <col min="6661" max="6664" width="1.5" style="1"/>
    <col min="6665" max="6665" width="0.875" style="1" customWidth="1"/>
    <col min="6666" max="6666" width="1" style="1" customWidth="1"/>
    <col min="6667" max="6667" width="1.75" style="1" customWidth="1"/>
    <col min="6668" max="6669" width="1.5" style="1"/>
    <col min="6670" max="6670" width="1.625" style="1" customWidth="1"/>
    <col min="6671" max="6672" width="1.375" style="1" customWidth="1"/>
    <col min="6673" max="6676" width="1.5" style="1"/>
    <col min="6677" max="6677" width="1.625" style="1" customWidth="1"/>
    <col min="6678" max="6680" width="1.5" style="1"/>
    <col min="6681" max="6681" width="1.625" style="1" customWidth="1"/>
    <col min="6682" max="6682" width="1.75" style="1" customWidth="1"/>
    <col min="6683" max="6684" width="1.5" style="1"/>
    <col min="6685" max="6685" width="1.75" style="1" customWidth="1"/>
    <col min="6686" max="6686" width="1.875" style="1" customWidth="1"/>
    <col min="6687" max="6688" width="1.75" style="1" customWidth="1"/>
    <col min="6689" max="6694" width="1.375" style="1" customWidth="1"/>
    <col min="6695" max="6695" width="1.625" style="1" customWidth="1"/>
    <col min="6696" max="6696" width="1.5" style="1"/>
    <col min="6697" max="6697" width="1.625" style="1" customWidth="1"/>
    <col min="6698" max="6698" width="1.875" style="1" customWidth="1"/>
    <col min="6699" max="6702" width="1.5" style="1"/>
    <col min="6703" max="6703" width="1.75" style="1" customWidth="1"/>
    <col min="6704" max="6706" width="1.5" style="1"/>
    <col min="6707" max="6707" width="1.375" style="1" customWidth="1"/>
    <col min="6708" max="6708" width="1.5" style="1"/>
    <col min="6709" max="6709" width="1.625" style="1" customWidth="1"/>
    <col min="6710" max="6710" width="1.5" style="1"/>
    <col min="6711" max="6711" width="1.375" style="1" customWidth="1"/>
    <col min="6712" max="6715" width="1.5" style="1"/>
    <col min="6716" max="6717" width="1.625" style="1" customWidth="1"/>
    <col min="6718" max="6718" width="1.5" style="1"/>
    <col min="6719" max="6720" width="1.375" style="1" customWidth="1"/>
    <col min="6721" max="6721" width="1.25" style="1" customWidth="1"/>
    <col min="6722" max="6911" width="1.5" style="1"/>
    <col min="6912" max="6912" width="1.625" style="1" customWidth="1"/>
    <col min="6913" max="6913" width="0.875" style="1" customWidth="1"/>
    <col min="6914" max="6914" width="1" style="1" customWidth="1"/>
    <col min="6915" max="6915" width="1.375" style="1" customWidth="1"/>
    <col min="6916" max="6916" width="1.625" style="1" customWidth="1"/>
    <col min="6917" max="6920" width="1.5" style="1"/>
    <col min="6921" max="6921" width="0.875" style="1" customWidth="1"/>
    <col min="6922" max="6922" width="1" style="1" customWidth="1"/>
    <col min="6923" max="6923" width="1.75" style="1" customWidth="1"/>
    <col min="6924" max="6925" width="1.5" style="1"/>
    <col min="6926" max="6926" width="1.625" style="1" customWidth="1"/>
    <col min="6927" max="6928" width="1.375" style="1" customWidth="1"/>
    <col min="6929" max="6932" width="1.5" style="1"/>
    <col min="6933" max="6933" width="1.625" style="1" customWidth="1"/>
    <col min="6934" max="6936" width="1.5" style="1"/>
    <col min="6937" max="6937" width="1.625" style="1" customWidth="1"/>
    <col min="6938" max="6938" width="1.75" style="1" customWidth="1"/>
    <col min="6939" max="6940" width="1.5" style="1"/>
    <col min="6941" max="6941" width="1.75" style="1" customWidth="1"/>
    <col min="6942" max="6942" width="1.875" style="1" customWidth="1"/>
    <col min="6943" max="6944" width="1.75" style="1" customWidth="1"/>
    <col min="6945" max="6950" width="1.375" style="1" customWidth="1"/>
    <col min="6951" max="6951" width="1.625" style="1" customWidth="1"/>
    <col min="6952" max="6952" width="1.5" style="1"/>
    <col min="6953" max="6953" width="1.625" style="1" customWidth="1"/>
    <col min="6954" max="6954" width="1.875" style="1" customWidth="1"/>
    <col min="6955" max="6958" width="1.5" style="1"/>
    <col min="6959" max="6959" width="1.75" style="1" customWidth="1"/>
    <col min="6960" max="6962" width="1.5" style="1"/>
    <col min="6963" max="6963" width="1.375" style="1" customWidth="1"/>
    <col min="6964" max="6964" width="1.5" style="1"/>
    <col min="6965" max="6965" width="1.625" style="1" customWidth="1"/>
    <col min="6966" max="6966" width="1.5" style="1"/>
    <col min="6967" max="6967" width="1.375" style="1" customWidth="1"/>
    <col min="6968" max="6971" width="1.5" style="1"/>
    <col min="6972" max="6973" width="1.625" style="1" customWidth="1"/>
    <col min="6974" max="6974" width="1.5" style="1"/>
    <col min="6975" max="6976" width="1.375" style="1" customWidth="1"/>
    <col min="6977" max="6977" width="1.25" style="1" customWidth="1"/>
    <col min="6978" max="7167" width="1.5" style="1"/>
    <col min="7168" max="7168" width="1.625" style="1" customWidth="1"/>
    <col min="7169" max="7169" width="0.875" style="1" customWidth="1"/>
    <col min="7170" max="7170" width="1" style="1" customWidth="1"/>
    <col min="7171" max="7171" width="1.375" style="1" customWidth="1"/>
    <col min="7172" max="7172" width="1.625" style="1" customWidth="1"/>
    <col min="7173" max="7176" width="1.5" style="1"/>
    <col min="7177" max="7177" width="0.875" style="1" customWidth="1"/>
    <col min="7178" max="7178" width="1" style="1" customWidth="1"/>
    <col min="7179" max="7179" width="1.75" style="1" customWidth="1"/>
    <col min="7180" max="7181" width="1.5" style="1"/>
    <col min="7182" max="7182" width="1.625" style="1" customWidth="1"/>
    <col min="7183" max="7184" width="1.375" style="1" customWidth="1"/>
    <col min="7185" max="7188" width="1.5" style="1"/>
    <col min="7189" max="7189" width="1.625" style="1" customWidth="1"/>
    <col min="7190" max="7192" width="1.5" style="1"/>
    <col min="7193" max="7193" width="1.625" style="1" customWidth="1"/>
    <col min="7194" max="7194" width="1.75" style="1" customWidth="1"/>
    <col min="7195" max="7196" width="1.5" style="1"/>
    <col min="7197" max="7197" width="1.75" style="1" customWidth="1"/>
    <col min="7198" max="7198" width="1.875" style="1" customWidth="1"/>
    <col min="7199" max="7200" width="1.75" style="1" customWidth="1"/>
    <col min="7201" max="7206" width="1.375" style="1" customWidth="1"/>
    <col min="7207" max="7207" width="1.625" style="1" customWidth="1"/>
    <col min="7208" max="7208" width="1.5" style="1"/>
    <col min="7209" max="7209" width="1.625" style="1" customWidth="1"/>
    <col min="7210" max="7210" width="1.875" style="1" customWidth="1"/>
    <col min="7211" max="7214" width="1.5" style="1"/>
    <col min="7215" max="7215" width="1.75" style="1" customWidth="1"/>
    <col min="7216" max="7218" width="1.5" style="1"/>
    <col min="7219" max="7219" width="1.375" style="1" customWidth="1"/>
    <col min="7220" max="7220" width="1.5" style="1"/>
    <col min="7221" max="7221" width="1.625" style="1" customWidth="1"/>
    <col min="7222" max="7222" width="1.5" style="1"/>
    <col min="7223" max="7223" width="1.375" style="1" customWidth="1"/>
    <col min="7224" max="7227" width="1.5" style="1"/>
    <col min="7228" max="7229" width="1.625" style="1" customWidth="1"/>
    <col min="7230" max="7230" width="1.5" style="1"/>
    <col min="7231" max="7232" width="1.375" style="1" customWidth="1"/>
    <col min="7233" max="7233" width="1.25" style="1" customWidth="1"/>
    <col min="7234" max="7423" width="1.5" style="1"/>
    <col min="7424" max="7424" width="1.625" style="1" customWidth="1"/>
    <col min="7425" max="7425" width="0.875" style="1" customWidth="1"/>
    <col min="7426" max="7426" width="1" style="1" customWidth="1"/>
    <col min="7427" max="7427" width="1.375" style="1" customWidth="1"/>
    <col min="7428" max="7428" width="1.625" style="1" customWidth="1"/>
    <col min="7429" max="7432" width="1.5" style="1"/>
    <col min="7433" max="7433" width="0.875" style="1" customWidth="1"/>
    <col min="7434" max="7434" width="1" style="1" customWidth="1"/>
    <col min="7435" max="7435" width="1.75" style="1" customWidth="1"/>
    <col min="7436" max="7437" width="1.5" style="1"/>
    <col min="7438" max="7438" width="1.625" style="1" customWidth="1"/>
    <col min="7439" max="7440" width="1.375" style="1" customWidth="1"/>
    <col min="7441" max="7444" width="1.5" style="1"/>
    <col min="7445" max="7445" width="1.625" style="1" customWidth="1"/>
    <col min="7446" max="7448" width="1.5" style="1"/>
    <col min="7449" max="7449" width="1.625" style="1" customWidth="1"/>
    <col min="7450" max="7450" width="1.75" style="1" customWidth="1"/>
    <col min="7451" max="7452" width="1.5" style="1"/>
    <col min="7453" max="7453" width="1.75" style="1" customWidth="1"/>
    <col min="7454" max="7454" width="1.875" style="1" customWidth="1"/>
    <col min="7455" max="7456" width="1.75" style="1" customWidth="1"/>
    <col min="7457" max="7462" width="1.375" style="1" customWidth="1"/>
    <col min="7463" max="7463" width="1.625" style="1" customWidth="1"/>
    <col min="7464" max="7464" width="1.5" style="1"/>
    <col min="7465" max="7465" width="1.625" style="1" customWidth="1"/>
    <col min="7466" max="7466" width="1.875" style="1" customWidth="1"/>
    <col min="7467" max="7470" width="1.5" style="1"/>
    <col min="7471" max="7471" width="1.75" style="1" customWidth="1"/>
    <col min="7472" max="7474" width="1.5" style="1"/>
    <col min="7475" max="7475" width="1.375" style="1" customWidth="1"/>
    <col min="7476" max="7476" width="1.5" style="1"/>
    <col min="7477" max="7477" width="1.625" style="1" customWidth="1"/>
    <col min="7478" max="7478" width="1.5" style="1"/>
    <col min="7479" max="7479" width="1.375" style="1" customWidth="1"/>
    <col min="7480" max="7483" width="1.5" style="1"/>
    <col min="7484" max="7485" width="1.625" style="1" customWidth="1"/>
    <col min="7486" max="7486" width="1.5" style="1"/>
    <col min="7487" max="7488" width="1.375" style="1" customWidth="1"/>
    <col min="7489" max="7489" width="1.25" style="1" customWidth="1"/>
    <col min="7490" max="7679" width="1.5" style="1"/>
    <col min="7680" max="7680" width="1.625" style="1" customWidth="1"/>
    <col min="7681" max="7681" width="0.875" style="1" customWidth="1"/>
    <col min="7682" max="7682" width="1" style="1" customWidth="1"/>
    <col min="7683" max="7683" width="1.375" style="1" customWidth="1"/>
    <col min="7684" max="7684" width="1.625" style="1" customWidth="1"/>
    <col min="7685" max="7688" width="1.5" style="1"/>
    <col min="7689" max="7689" width="0.875" style="1" customWidth="1"/>
    <col min="7690" max="7690" width="1" style="1" customWidth="1"/>
    <col min="7691" max="7691" width="1.75" style="1" customWidth="1"/>
    <col min="7692" max="7693" width="1.5" style="1"/>
    <col min="7694" max="7694" width="1.625" style="1" customWidth="1"/>
    <col min="7695" max="7696" width="1.375" style="1" customWidth="1"/>
    <col min="7697" max="7700" width="1.5" style="1"/>
    <col min="7701" max="7701" width="1.625" style="1" customWidth="1"/>
    <col min="7702" max="7704" width="1.5" style="1"/>
    <col min="7705" max="7705" width="1.625" style="1" customWidth="1"/>
    <col min="7706" max="7706" width="1.75" style="1" customWidth="1"/>
    <col min="7707" max="7708" width="1.5" style="1"/>
    <col min="7709" max="7709" width="1.75" style="1" customWidth="1"/>
    <col min="7710" max="7710" width="1.875" style="1" customWidth="1"/>
    <col min="7711" max="7712" width="1.75" style="1" customWidth="1"/>
    <col min="7713" max="7718" width="1.375" style="1" customWidth="1"/>
    <col min="7719" max="7719" width="1.625" style="1" customWidth="1"/>
    <col min="7720" max="7720" width="1.5" style="1"/>
    <col min="7721" max="7721" width="1.625" style="1" customWidth="1"/>
    <col min="7722" max="7722" width="1.875" style="1" customWidth="1"/>
    <col min="7723" max="7726" width="1.5" style="1"/>
    <col min="7727" max="7727" width="1.75" style="1" customWidth="1"/>
    <col min="7728" max="7730" width="1.5" style="1"/>
    <col min="7731" max="7731" width="1.375" style="1" customWidth="1"/>
    <col min="7732" max="7732" width="1.5" style="1"/>
    <col min="7733" max="7733" width="1.625" style="1" customWidth="1"/>
    <col min="7734" max="7734" width="1.5" style="1"/>
    <col min="7735" max="7735" width="1.375" style="1" customWidth="1"/>
    <col min="7736" max="7739" width="1.5" style="1"/>
    <col min="7740" max="7741" width="1.625" style="1" customWidth="1"/>
    <col min="7742" max="7742" width="1.5" style="1"/>
    <col min="7743" max="7744" width="1.375" style="1" customWidth="1"/>
    <col min="7745" max="7745" width="1.25" style="1" customWidth="1"/>
    <col min="7746" max="7935" width="1.5" style="1"/>
    <col min="7936" max="7936" width="1.625" style="1" customWidth="1"/>
    <col min="7937" max="7937" width="0.875" style="1" customWidth="1"/>
    <col min="7938" max="7938" width="1" style="1" customWidth="1"/>
    <col min="7939" max="7939" width="1.375" style="1" customWidth="1"/>
    <col min="7940" max="7940" width="1.625" style="1" customWidth="1"/>
    <col min="7941" max="7944" width="1.5" style="1"/>
    <col min="7945" max="7945" width="0.875" style="1" customWidth="1"/>
    <col min="7946" max="7946" width="1" style="1" customWidth="1"/>
    <col min="7947" max="7947" width="1.75" style="1" customWidth="1"/>
    <col min="7948" max="7949" width="1.5" style="1"/>
    <col min="7950" max="7950" width="1.625" style="1" customWidth="1"/>
    <col min="7951" max="7952" width="1.375" style="1" customWidth="1"/>
    <col min="7953" max="7956" width="1.5" style="1"/>
    <col min="7957" max="7957" width="1.625" style="1" customWidth="1"/>
    <col min="7958" max="7960" width="1.5" style="1"/>
    <col min="7961" max="7961" width="1.625" style="1" customWidth="1"/>
    <col min="7962" max="7962" width="1.75" style="1" customWidth="1"/>
    <col min="7963" max="7964" width="1.5" style="1"/>
    <col min="7965" max="7965" width="1.75" style="1" customWidth="1"/>
    <col min="7966" max="7966" width="1.875" style="1" customWidth="1"/>
    <col min="7967" max="7968" width="1.75" style="1" customWidth="1"/>
    <col min="7969" max="7974" width="1.375" style="1" customWidth="1"/>
    <col min="7975" max="7975" width="1.625" style="1" customWidth="1"/>
    <col min="7976" max="7976" width="1.5" style="1"/>
    <col min="7977" max="7977" width="1.625" style="1" customWidth="1"/>
    <col min="7978" max="7978" width="1.875" style="1" customWidth="1"/>
    <col min="7979" max="7982" width="1.5" style="1"/>
    <col min="7983" max="7983" width="1.75" style="1" customWidth="1"/>
    <col min="7984" max="7986" width="1.5" style="1"/>
    <col min="7987" max="7987" width="1.375" style="1" customWidth="1"/>
    <col min="7988" max="7988" width="1.5" style="1"/>
    <col min="7989" max="7989" width="1.625" style="1" customWidth="1"/>
    <col min="7990" max="7990" width="1.5" style="1"/>
    <col min="7991" max="7991" width="1.375" style="1" customWidth="1"/>
    <col min="7992" max="7995" width="1.5" style="1"/>
    <col min="7996" max="7997" width="1.625" style="1" customWidth="1"/>
    <col min="7998" max="7998" width="1.5" style="1"/>
    <col min="7999" max="8000" width="1.375" style="1" customWidth="1"/>
    <col min="8001" max="8001" width="1.25" style="1" customWidth="1"/>
    <col min="8002" max="8191" width="1.5" style="1"/>
    <col min="8192" max="8192" width="1.625" style="1" customWidth="1"/>
    <col min="8193" max="8193" width="0.875" style="1" customWidth="1"/>
    <col min="8194" max="8194" width="1" style="1" customWidth="1"/>
    <col min="8195" max="8195" width="1.375" style="1" customWidth="1"/>
    <col min="8196" max="8196" width="1.625" style="1" customWidth="1"/>
    <col min="8197" max="8200" width="1.5" style="1"/>
    <col min="8201" max="8201" width="0.875" style="1" customWidth="1"/>
    <col min="8202" max="8202" width="1" style="1" customWidth="1"/>
    <col min="8203" max="8203" width="1.75" style="1" customWidth="1"/>
    <col min="8204" max="8205" width="1.5" style="1"/>
    <col min="8206" max="8206" width="1.625" style="1" customWidth="1"/>
    <col min="8207" max="8208" width="1.375" style="1" customWidth="1"/>
    <col min="8209" max="8212" width="1.5" style="1"/>
    <col min="8213" max="8213" width="1.625" style="1" customWidth="1"/>
    <col min="8214" max="8216" width="1.5" style="1"/>
    <col min="8217" max="8217" width="1.625" style="1" customWidth="1"/>
    <col min="8218" max="8218" width="1.75" style="1" customWidth="1"/>
    <col min="8219" max="8220" width="1.5" style="1"/>
    <col min="8221" max="8221" width="1.75" style="1" customWidth="1"/>
    <col min="8222" max="8222" width="1.875" style="1" customWidth="1"/>
    <col min="8223" max="8224" width="1.75" style="1" customWidth="1"/>
    <col min="8225" max="8230" width="1.375" style="1" customWidth="1"/>
    <col min="8231" max="8231" width="1.625" style="1" customWidth="1"/>
    <col min="8232" max="8232" width="1.5" style="1"/>
    <col min="8233" max="8233" width="1.625" style="1" customWidth="1"/>
    <col min="8234" max="8234" width="1.875" style="1" customWidth="1"/>
    <col min="8235" max="8238" width="1.5" style="1"/>
    <col min="8239" max="8239" width="1.75" style="1" customWidth="1"/>
    <col min="8240" max="8242" width="1.5" style="1"/>
    <col min="8243" max="8243" width="1.375" style="1" customWidth="1"/>
    <col min="8244" max="8244" width="1.5" style="1"/>
    <col min="8245" max="8245" width="1.625" style="1" customWidth="1"/>
    <col min="8246" max="8246" width="1.5" style="1"/>
    <col min="8247" max="8247" width="1.375" style="1" customWidth="1"/>
    <col min="8248" max="8251" width="1.5" style="1"/>
    <col min="8252" max="8253" width="1.625" style="1" customWidth="1"/>
    <col min="8254" max="8254" width="1.5" style="1"/>
    <col min="8255" max="8256" width="1.375" style="1" customWidth="1"/>
    <col min="8257" max="8257" width="1.25" style="1" customWidth="1"/>
    <col min="8258" max="8447" width="1.5" style="1"/>
    <col min="8448" max="8448" width="1.625" style="1" customWidth="1"/>
    <col min="8449" max="8449" width="0.875" style="1" customWidth="1"/>
    <col min="8450" max="8450" width="1" style="1" customWidth="1"/>
    <col min="8451" max="8451" width="1.375" style="1" customWidth="1"/>
    <col min="8452" max="8452" width="1.625" style="1" customWidth="1"/>
    <col min="8453" max="8456" width="1.5" style="1"/>
    <col min="8457" max="8457" width="0.875" style="1" customWidth="1"/>
    <col min="8458" max="8458" width="1" style="1" customWidth="1"/>
    <col min="8459" max="8459" width="1.75" style="1" customWidth="1"/>
    <col min="8460" max="8461" width="1.5" style="1"/>
    <col min="8462" max="8462" width="1.625" style="1" customWidth="1"/>
    <col min="8463" max="8464" width="1.375" style="1" customWidth="1"/>
    <col min="8465" max="8468" width="1.5" style="1"/>
    <col min="8469" max="8469" width="1.625" style="1" customWidth="1"/>
    <col min="8470" max="8472" width="1.5" style="1"/>
    <col min="8473" max="8473" width="1.625" style="1" customWidth="1"/>
    <col min="8474" max="8474" width="1.75" style="1" customWidth="1"/>
    <col min="8475" max="8476" width="1.5" style="1"/>
    <col min="8477" max="8477" width="1.75" style="1" customWidth="1"/>
    <col min="8478" max="8478" width="1.875" style="1" customWidth="1"/>
    <col min="8479" max="8480" width="1.75" style="1" customWidth="1"/>
    <col min="8481" max="8486" width="1.375" style="1" customWidth="1"/>
    <col min="8487" max="8487" width="1.625" style="1" customWidth="1"/>
    <col min="8488" max="8488" width="1.5" style="1"/>
    <col min="8489" max="8489" width="1.625" style="1" customWidth="1"/>
    <col min="8490" max="8490" width="1.875" style="1" customWidth="1"/>
    <col min="8491" max="8494" width="1.5" style="1"/>
    <col min="8495" max="8495" width="1.75" style="1" customWidth="1"/>
    <col min="8496" max="8498" width="1.5" style="1"/>
    <col min="8499" max="8499" width="1.375" style="1" customWidth="1"/>
    <col min="8500" max="8500" width="1.5" style="1"/>
    <col min="8501" max="8501" width="1.625" style="1" customWidth="1"/>
    <col min="8502" max="8502" width="1.5" style="1"/>
    <col min="8503" max="8503" width="1.375" style="1" customWidth="1"/>
    <col min="8504" max="8507" width="1.5" style="1"/>
    <col min="8508" max="8509" width="1.625" style="1" customWidth="1"/>
    <col min="8510" max="8510" width="1.5" style="1"/>
    <col min="8511" max="8512" width="1.375" style="1" customWidth="1"/>
    <col min="8513" max="8513" width="1.25" style="1" customWidth="1"/>
    <col min="8514" max="8703" width="1.5" style="1"/>
    <col min="8704" max="8704" width="1.625" style="1" customWidth="1"/>
    <col min="8705" max="8705" width="0.875" style="1" customWidth="1"/>
    <col min="8706" max="8706" width="1" style="1" customWidth="1"/>
    <col min="8707" max="8707" width="1.375" style="1" customWidth="1"/>
    <col min="8708" max="8708" width="1.625" style="1" customWidth="1"/>
    <col min="8709" max="8712" width="1.5" style="1"/>
    <col min="8713" max="8713" width="0.875" style="1" customWidth="1"/>
    <col min="8714" max="8714" width="1" style="1" customWidth="1"/>
    <col min="8715" max="8715" width="1.75" style="1" customWidth="1"/>
    <col min="8716" max="8717" width="1.5" style="1"/>
    <col min="8718" max="8718" width="1.625" style="1" customWidth="1"/>
    <col min="8719" max="8720" width="1.375" style="1" customWidth="1"/>
    <col min="8721" max="8724" width="1.5" style="1"/>
    <col min="8725" max="8725" width="1.625" style="1" customWidth="1"/>
    <col min="8726" max="8728" width="1.5" style="1"/>
    <col min="8729" max="8729" width="1.625" style="1" customWidth="1"/>
    <col min="8730" max="8730" width="1.75" style="1" customWidth="1"/>
    <col min="8731" max="8732" width="1.5" style="1"/>
    <col min="8733" max="8733" width="1.75" style="1" customWidth="1"/>
    <col min="8734" max="8734" width="1.875" style="1" customWidth="1"/>
    <col min="8735" max="8736" width="1.75" style="1" customWidth="1"/>
    <col min="8737" max="8742" width="1.375" style="1" customWidth="1"/>
    <col min="8743" max="8743" width="1.625" style="1" customWidth="1"/>
    <col min="8744" max="8744" width="1.5" style="1"/>
    <col min="8745" max="8745" width="1.625" style="1" customWidth="1"/>
    <col min="8746" max="8746" width="1.875" style="1" customWidth="1"/>
    <col min="8747" max="8750" width="1.5" style="1"/>
    <col min="8751" max="8751" width="1.75" style="1" customWidth="1"/>
    <col min="8752" max="8754" width="1.5" style="1"/>
    <col min="8755" max="8755" width="1.375" style="1" customWidth="1"/>
    <col min="8756" max="8756" width="1.5" style="1"/>
    <col min="8757" max="8757" width="1.625" style="1" customWidth="1"/>
    <col min="8758" max="8758" width="1.5" style="1"/>
    <col min="8759" max="8759" width="1.375" style="1" customWidth="1"/>
    <col min="8760" max="8763" width="1.5" style="1"/>
    <col min="8764" max="8765" width="1.625" style="1" customWidth="1"/>
    <col min="8766" max="8766" width="1.5" style="1"/>
    <col min="8767" max="8768" width="1.375" style="1" customWidth="1"/>
    <col min="8769" max="8769" width="1.25" style="1" customWidth="1"/>
    <col min="8770" max="8959" width="1.5" style="1"/>
    <col min="8960" max="8960" width="1.625" style="1" customWidth="1"/>
    <col min="8961" max="8961" width="0.875" style="1" customWidth="1"/>
    <col min="8962" max="8962" width="1" style="1" customWidth="1"/>
    <col min="8963" max="8963" width="1.375" style="1" customWidth="1"/>
    <col min="8964" max="8964" width="1.625" style="1" customWidth="1"/>
    <col min="8965" max="8968" width="1.5" style="1"/>
    <col min="8969" max="8969" width="0.875" style="1" customWidth="1"/>
    <col min="8970" max="8970" width="1" style="1" customWidth="1"/>
    <col min="8971" max="8971" width="1.75" style="1" customWidth="1"/>
    <col min="8972" max="8973" width="1.5" style="1"/>
    <col min="8974" max="8974" width="1.625" style="1" customWidth="1"/>
    <col min="8975" max="8976" width="1.375" style="1" customWidth="1"/>
    <col min="8977" max="8980" width="1.5" style="1"/>
    <col min="8981" max="8981" width="1.625" style="1" customWidth="1"/>
    <col min="8982" max="8984" width="1.5" style="1"/>
    <col min="8985" max="8985" width="1.625" style="1" customWidth="1"/>
    <col min="8986" max="8986" width="1.75" style="1" customWidth="1"/>
    <col min="8987" max="8988" width="1.5" style="1"/>
    <col min="8989" max="8989" width="1.75" style="1" customWidth="1"/>
    <col min="8990" max="8990" width="1.875" style="1" customWidth="1"/>
    <col min="8991" max="8992" width="1.75" style="1" customWidth="1"/>
    <col min="8993" max="8998" width="1.375" style="1" customWidth="1"/>
    <col min="8999" max="8999" width="1.625" style="1" customWidth="1"/>
    <col min="9000" max="9000" width="1.5" style="1"/>
    <col min="9001" max="9001" width="1.625" style="1" customWidth="1"/>
    <col min="9002" max="9002" width="1.875" style="1" customWidth="1"/>
    <col min="9003" max="9006" width="1.5" style="1"/>
    <col min="9007" max="9007" width="1.75" style="1" customWidth="1"/>
    <col min="9008" max="9010" width="1.5" style="1"/>
    <col min="9011" max="9011" width="1.375" style="1" customWidth="1"/>
    <col min="9012" max="9012" width="1.5" style="1"/>
    <col min="9013" max="9013" width="1.625" style="1" customWidth="1"/>
    <col min="9014" max="9014" width="1.5" style="1"/>
    <col min="9015" max="9015" width="1.375" style="1" customWidth="1"/>
    <col min="9016" max="9019" width="1.5" style="1"/>
    <col min="9020" max="9021" width="1.625" style="1" customWidth="1"/>
    <col min="9022" max="9022" width="1.5" style="1"/>
    <col min="9023" max="9024" width="1.375" style="1" customWidth="1"/>
    <col min="9025" max="9025" width="1.25" style="1" customWidth="1"/>
    <col min="9026" max="9215" width="1.5" style="1"/>
    <col min="9216" max="9216" width="1.625" style="1" customWidth="1"/>
    <col min="9217" max="9217" width="0.875" style="1" customWidth="1"/>
    <col min="9218" max="9218" width="1" style="1" customWidth="1"/>
    <col min="9219" max="9219" width="1.375" style="1" customWidth="1"/>
    <col min="9220" max="9220" width="1.625" style="1" customWidth="1"/>
    <col min="9221" max="9224" width="1.5" style="1"/>
    <col min="9225" max="9225" width="0.875" style="1" customWidth="1"/>
    <col min="9226" max="9226" width="1" style="1" customWidth="1"/>
    <col min="9227" max="9227" width="1.75" style="1" customWidth="1"/>
    <col min="9228" max="9229" width="1.5" style="1"/>
    <col min="9230" max="9230" width="1.625" style="1" customWidth="1"/>
    <col min="9231" max="9232" width="1.375" style="1" customWidth="1"/>
    <col min="9233" max="9236" width="1.5" style="1"/>
    <col min="9237" max="9237" width="1.625" style="1" customWidth="1"/>
    <col min="9238" max="9240" width="1.5" style="1"/>
    <col min="9241" max="9241" width="1.625" style="1" customWidth="1"/>
    <col min="9242" max="9242" width="1.75" style="1" customWidth="1"/>
    <col min="9243" max="9244" width="1.5" style="1"/>
    <col min="9245" max="9245" width="1.75" style="1" customWidth="1"/>
    <col min="9246" max="9246" width="1.875" style="1" customWidth="1"/>
    <col min="9247" max="9248" width="1.75" style="1" customWidth="1"/>
    <col min="9249" max="9254" width="1.375" style="1" customWidth="1"/>
    <col min="9255" max="9255" width="1.625" style="1" customWidth="1"/>
    <col min="9256" max="9256" width="1.5" style="1"/>
    <col min="9257" max="9257" width="1.625" style="1" customWidth="1"/>
    <col min="9258" max="9258" width="1.875" style="1" customWidth="1"/>
    <col min="9259" max="9262" width="1.5" style="1"/>
    <col min="9263" max="9263" width="1.75" style="1" customWidth="1"/>
    <col min="9264" max="9266" width="1.5" style="1"/>
    <col min="9267" max="9267" width="1.375" style="1" customWidth="1"/>
    <col min="9268" max="9268" width="1.5" style="1"/>
    <col min="9269" max="9269" width="1.625" style="1" customWidth="1"/>
    <col min="9270" max="9270" width="1.5" style="1"/>
    <col min="9271" max="9271" width="1.375" style="1" customWidth="1"/>
    <col min="9272" max="9275" width="1.5" style="1"/>
    <col min="9276" max="9277" width="1.625" style="1" customWidth="1"/>
    <col min="9278" max="9278" width="1.5" style="1"/>
    <col min="9279" max="9280" width="1.375" style="1" customWidth="1"/>
    <col min="9281" max="9281" width="1.25" style="1" customWidth="1"/>
    <col min="9282" max="9471" width="1.5" style="1"/>
    <col min="9472" max="9472" width="1.625" style="1" customWidth="1"/>
    <col min="9473" max="9473" width="0.875" style="1" customWidth="1"/>
    <col min="9474" max="9474" width="1" style="1" customWidth="1"/>
    <col min="9475" max="9475" width="1.375" style="1" customWidth="1"/>
    <col min="9476" max="9476" width="1.625" style="1" customWidth="1"/>
    <col min="9477" max="9480" width="1.5" style="1"/>
    <col min="9481" max="9481" width="0.875" style="1" customWidth="1"/>
    <col min="9482" max="9482" width="1" style="1" customWidth="1"/>
    <col min="9483" max="9483" width="1.75" style="1" customWidth="1"/>
    <col min="9484" max="9485" width="1.5" style="1"/>
    <col min="9486" max="9486" width="1.625" style="1" customWidth="1"/>
    <col min="9487" max="9488" width="1.375" style="1" customWidth="1"/>
    <col min="9489" max="9492" width="1.5" style="1"/>
    <col min="9493" max="9493" width="1.625" style="1" customWidth="1"/>
    <col min="9494" max="9496" width="1.5" style="1"/>
    <col min="9497" max="9497" width="1.625" style="1" customWidth="1"/>
    <col min="9498" max="9498" width="1.75" style="1" customWidth="1"/>
    <col min="9499" max="9500" width="1.5" style="1"/>
    <col min="9501" max="9501" width="1.75" style="1" customWidth="1"/>
    <col min="9502" max="9502" width="1.875" style="1" customWidth="1"/>
    <col min="9503" max="9504" width="1.75" style="1" customWidth="1"/>
    <col min="9505" max="9510" width="1.375" style="1" customWidth="1"/>
    <col min="9511" max="9511" width="1.625" style="1" customWidth="1"/>
    <col min="9512" max="9512" width="1.5" style="1"/>
    <col min="9513" max="9513" width="1.625" style="1" customWidth="1"/>
    <col min="9514" max="9514" width="1.875" style="1" customWidth="1"/>
    <col min="9515" max="9518" width="1.5" style="1"/>
    <col min="9519" max="9519" width="1.75" style="1" customWidth="1"/>
    <col min="9520" max="9522" width="1.5" style="1"/>
    <col min="9523" max="9523" width="1.375" style="1" customWidth="1"/>
    <col min="9524" max="9524" width="1.5" style="1"/>
    <col min="9525" max="9525" width="1.625" style="1" customWidth="1"/>
    <col min="9526" max="9526" width="1.5" style="1"/>
    <col min="9527" max="9527" width="1.375" style="1" customWidth="1"/>
    <col min="9528" max="9531" width="1.5" style="1"/>
    <col min="9532" max="9533" width="1.625" style="1" customWidth="1"/>
    <col min="9534" max="9534" width="1.5" style="1"/>
    <col min="9535" max="9536" width="1.375" style="1" customWidth="1"/>
    <col min="9537" max="9537" width="1.25" style="1" customWidth="1"/>
    <col min="9538" max="9727" width="1.5" style="1"/>
    <col min="9728" max="9728" width="1.625" style="1" customWidth="1"/>
    <col min="9729" max="9729" width="0.875" style="1" customWidth="1"/>
    <col min="9730" max="9730" width="1" style="1" customWidth="1"/>
    <col min="9731" max="9731" width="1.375" style="1" customWidth="1"/>
    <col min="9732" max="9732" width="1.625" style="1" customWidth="1"/>
    <col min="9733" max="9736" width="1.5" style="1"/>
    <col min="9737" max="9737" width="0.875" style="1" customWidth="1"/>
    <col min="9738" max="9738" width="1" style="1" customWidth="1"/>
    <col min="9739" max="9739" width="1.75" style="1" customWidth="1"/>
    <col min="9740" max="9741" width="1.5" style="1"/>
    <col min="9742" max="9742" width="1.625" style="1" customWidth="1"/>
    <col min="9743" max="9744" width="1.375" style="1" customWidth="1"/>
    <col min="9745" max="9748" width="1.5" style="1"/>
    <col min="9749" max="9749" width="1.625" style="1" customWidth="1"/>
    <col min="9750" max="9752" width="1.5" style="1"/>
    <col min="9753" max="9753" width="1.625" style="1" customWidth="1"/>
    <col min="9754" max="9754" width="1.75" style="1" customWidth="1"/>
    <col min="9755" max="9756" width="1.5" style="1"/>
    <col min="9757" max="9757" width="1.75" style="1" customWidth="1"/>
    <col min="9758" max="9758" width="1.875" style="1" customWidth="1"/>
    <col min="9759" max="9760" width="1.75" style="1" customWidth="1"/>
    <col min="9761" max="9766" width="1.375" style="1" customWidth="1"/>
    <col min="9767" max="9767" width="1.625" style="1" customWidth="1"/>
    <col min="9768" max="9768" width="1.5" style="1"/>
    <col min="9769" max="9769" width="1.625" style="1" customWidth="1"/>
    <col min="9770" max="9770" width="1.875" style="1" customWidth="1"/>
    <col min="9771" max="9774" width="1.5" style="1"/>
    <col min="9775" max="9775" width="1.75" style="1" customWidth="1"/>
    <col min="9776" max="9778" width="1.5" style="1"/>
    <col min="9779" max="9779" width="1.375" style="1" customWidth="1"/>
    <col min="9780" max="9780" width="1.5" style="1"/>
    <col min="9781" max="9781" width="1.625" style="1" customWidth="1"/>
    <col min="9782" max="9782" width="1.5" style="1"/>
    <col min="9783" max="9783" width="1.375" style="1" customWidth="1"/>
    <col min="9784" max="9787" width="1.5" style="1"/>
    <col min="9788" max="9789" width="1.625" style="1" customWidth="1"/>
    <col min="9790" max="9790" width="1.5" style="1"/>
    <col min="9791" max="9792" width="1.375" style="1" customWidth="1"/>
    <col min="9793" max="9793" width="1.25" style="1" customWidth="1"/>
    <col min="9794" max="9983" width="1.5" style="1"/>
    <col min="9984" max="9984" width="1.625" style="1" customWidth="1"/>
    <col min="9985" max="9985" width="0.875" style="1" customWidth="1"/>
    <col min="9986" max="9986" width="1" style="1" customWidth="1"/>
    <col min="9987" max="9987" width="1.375" style="1" customWidth="1"/>
    <col min="9988" max="9988" width="1.625" style="1" customWidth="1"/>
    <col min="9989" max="9992" width="1.5" style="1"/>
    <col min="9993" max="9993" width="0.875" style="1" customWidth="1"/>
    <col min="9994" max="9994" width="1" style="1" customWidth="1"/>
    <col min="9995" max="9995" width="1.75" style="1" customWidth="1"/>
    <col min="9996" max="9997" width="1.5" style="1"/>
    <col min="9998" max="9998" width="1.625" style="1" customWidth="1"/>
    <col min="9999" max="10000" width="1.375" style="1" customWidth="1"/>
    <col min="10001" max="10004" width="1.5" style="1"/>
    <col min="10005" max="10005" width="1.625" style="1" customWidth="1"/>
    <col min="10006" max="10008" width="1.5" style="1"/>
    <col min="10009" max="10009" width="1.625" style="1" customWidth="1"/>
    <col min="10010" max="10010" width="1.75" style="1" customWidth="1"/>
    <col min="10011" max="10012" width="1.5" style="1"/>
    <col min="10013" max="10013" width="1.75" style="1" customWidth="1"/>
    <col min="10014" max="10014" width="1.875" style="1" customWidth="1"/>
    <col min="10015" max="10016" width="1.75" style="1" customWidth="1"/>
    <col min="10017" max="10022" width="1.375" style="1" customWidth="1"/>
    <col min="10023" max="10023" width="1.625" style="1" customWidth="1"/>
    <col min="10024" max="10024" width="1.5" style="1"/>
    <col min="10025" max="10025" width="1.625" style="1" customWidth="1"/>
    <col min="10026" max="10026" width="1.875" style="1" customWidth="1"/>
    <col min="10027" max="10030" width="1.5" style="1"/>
    <col min="10031" max="10031" width="1.75" style="1" customWidth="1"/>
    <col min="10032" max="10034" width="1.5" style="1"/>
    <col min="10035" max="10035" width="1.375" style="1" customWidth="1"/>
    <col min="10036" max="10036" width="1.5" style="1"/>
    <col min="10037" max="10037" width="1.625" style="1" customWidth="1"/>
    <col min="10038" max="10038" width="1.5" style="1"/>
    <col min="10039" max="10039" width="1.375" style="1" customWidth="1"/>
    <col min="10040" max="10043" width="1.5" style="1"/>
    <col min="10044" max="10045" width="1.625" style="1" customWidth="1"/>
    <col min="10046" max="10046" width="1.5" style="1"/>
    <col min="10047" max="10048" width="1.375" style="1" customWidth="1"/>
    <col min="10049" max="10049" width="1.25" style="1" customWidth="1"/>
    <col min="10050" max="10239" width="1.5" style="1"/>
    <col min="10240" max="10240" width="1.625" style="1" customWidth="1"/>
    <col min="10241" max="10241" width="0.875" style="1" customWidth="1"/>
    <col min="10242" max="10242" width="1" style="1" customWidth="1"/>
    <col min="10243" max="10243" width="1.375" style="1" customWidth="1"/>
    <col min="10244" max="10244" width="1.625" style="1" customWidth="1"/>
    <col min="10245" max="10248" width="1.5" style="1"/>
    <col min="10249" max="10249" width="0.875" style="1" customWidth="1"/>
    <col min="10250" max="10250" width="1" style="1" customWidth="1"/>
    <col min="10251" max="10251" width="1.75" style="1" customWidth="1"/>
    <col min="10252" max="10253" width="1.5" style="1"/>
    <col min="10254" max="10254" width="1.625" style="1" customWidth="1"/>
    <col min="10255" max="10256" width="1.375" style="1" customWidth="1"/>
    <col min="10257" max="10260" width="1.5" style="1"/>
    <col min="10261" max="10261" width="1.625" style="1" customWidth="1"/>
    <col min="10262" max="10264" width="1.5" style="1"/>
    <col min="10265" max="10265" width="1.625" style="1" customWidth="1"/>
    <col min="10266" max="10266" width="1.75" style="1" customWidth="1"/>
    <col min="10267" max="10268" width="1.5" style="1"/>
    <col min="10269" max="10269" width="1.75" style="1" customWidth="1"/>
    <col min="10270" max="10270" width="1.875" style="1" customWidth="1"/>
    <col min="10271" max="10272" width="1.75" style="1" customWidth="1"/>
    <col min="10273" max="10278" width="1.375" style="1" customWidth="1"/>
    <col min="10279" max="10279" width="1.625" style="1" customWidth="1"/>
    <col min="10280" max="10280" width="1.5" style="1"/>
    <col min="10281" max="10281" width="1.625" style="1" customWidth="1"/>
    <col min="10282" max="10282" width="1.875" style="1" customWidth="1"/>
    <col min="10283" max="10286" width="1.5" style="1"/>
    <col min="10287" max="10287" width="1.75" style="1" customWidth="1"/>
    <col min="10288" max="10290" width="1.5" style="1"/>
    <col min="10291" max="10291" width="1.375" style="1" customWidth="1"/>
    <col min="10292" max="10292" width="1.5" style="1"/>
    <col min="10293" max="10293" width="1.625" style="1" customWidth="1"/>
    <col min="10294" max="10294" width="1.5" style="1"/>
    <col min="10295" max="10295" width="1.375" style="1" customWidth="1"/>
    <col min="10296" max="10299" width="1.5" style="1"/>
    <col min="10300" max="10301" width="1.625" style="1" customWidth="1"/>
    <col min="10302" max="10302" width="1.5" style="1"/>
    <col min="10303" max="10304" width="1.375" style="1" customWidth="1"/>
    <col min="10305" max="10305" width="1.25" style="1" customWidth="1"/>
    <col min="10306" max="10495" width="1.5" style="1"/>
    <col min="10496" max="10496" width="1.625" style="1" customWidth="1"/>
    <col min="10497" max="10497" width="0.875" style="1" customWidth="1"/>
    <col min="10498" max="10498" width="1" style="1" customWidth="1"/>
    <col min="10499" max="10499" width="1.375" style="1" customWidth="1"/>
    <col min="10500" max="10500" width="1.625" style="1" customWidth="1"/>
    <col min="10501" max="10504" width="1.5" style="1"/>
    <col min="10505" max="10505" width="0.875" style="1" customWidth="1"/>
    <col min="10506" max="10506" width="1" style="1" customWidth="1"/>
    <col min="10507" max="10507" width="1.75" style="1" customWidth="1"/>
    <col min="10508" max="10509" width="1.5" style="1"/>
    <col min="10510" max="10510" width="1.625" style="1" customWidth="1"/>
    <col min="10511" max="10512" width="1.375" style="1" customWidth="1"/>
    <col min="10513" max="10516" width="1.5" style="1"/>
    <col min="10517" max="10517" width="1.625" style="1" customWidth="1"/>
    <col min="10518" max="10520" width="1.5" style="1"/>
    <col min="10521" max="10521" width="1.625" style="1" customWidth="1"/>
    <col min="10522" max="10522" width="1.75" style="1" customWidth="1"/>
    <col min="10523" max="10524" width="1.5" style="1"/>
    <col min="10525" max="10525" width="1.75" style="1" customWidth="1"/>
    <col min="10526" max="10526" width="1.875" style="1" customWidth="1"/>
    <col min="10527" max="10528" width="1.75" style="1" customWidth="1"/>
    <col min="10529" max="10534" width="1.375" style="1" customWidth="1"/>
    <col min="10535" max="10535" width="1.625" style="1" customWidth="1"/>
    <col min="10536" max="10536" width="1.5" style="1"/>
    <col min="10537" max="10537" width="1.625" style="1" customWidth="1"/>
    <col min="10538" max="10538" width="1.875" style="1" customWidth="1"/>
    <col min="10539" max="10542" width="1.5" style="1"/>
    <col min="10543" max="10543" width="1.75" style="1" customWidth="1"/>
    <col min="10544" max="10546" width="1.5" style="1"/>
    <col min="10547" max="10547" width="1.375" style="1" customWidth="1"/>
    <col min="10548" max="10548" width="1.5" style="1"/>
    <col min="10549" max="10549" width="1.625" style="1" customWidth="1"/>
    <col min="10550" max="10550" width="1.5" style="1"/>
    <col min="10551" max="10551" width="1.375" style="1" customWidth="1"/>
    <col min="10552" max="10555" width="1.5" style="1"/>
    <col min="10556" max="10557" width="1.625" style="1" customWidth="1"/>
    <col min="10558" max="10558" width="1.5" style="1"/>
    <col min="10559" max="10560" width="1.375" style="1" customWidth="1"/>
    <col min="10561" max="10561" width="1.25" style="1" customWidth="1"/>
    <col min="10562" max="10751" width="1.5" style="1"/>
    <col min="10752" max="10752" width="1.625" style="1" customWidth="1"/>
    <col min="10753" max="10753" width="0.875" style="1" customWidth="1"/>
    <col min="10754" max="10754" width="1" style="1" customWidth="1"/>
    <col min="10755" max="10755" width="1.375" style="1" customWidth="1"/>
    <col min="10756" max="10756" width="1.625" style="1" customWidth="1"/>
    <col min="10757" max="10760" width="1.5" style="1"/>
    <col min="10761" max="10761" width="0.875" style="1" customWidth="1"/>
    <col min="10762" max="10762" width="1" style="1" customWidth="1"/>
    <col min="10763" max="10763" width="1.75" style="1" customWidth="1"/>
    <col min="10764" max="10765" width="1.5" style="1"/>
    <col min="10766" max="10766" width="1.625" style="1" customWidth="1"/>
    <col min="10767" max="10768" width="1.375" style="1" customWidth="1"/>
    <col min="10769" max="10772" width="1.5" style="1"/>
    <col min="10773" max="10773" width="1.625" style="1" customWidth="1"/>
    <col min="10774" max="10776" width="1.5" style="1"/>
    <col min="10777" max="10777" width="1.625" style="1" customWidth="1"/>
    <col min="10778" max="10778" width="1.75" style="1" customWidth="1"/>
    <col min="10779" max="10780" width="1.5" style="1"/>
    <col min="10781" max="10781" width="1.75" style="1" customWidth="1"/>
    <col min="10782" max="10782" width="1.875" style="1" customWidth="1"/>
    <col min="10783" max="10784" width="1.75" style="1" customWidth="1"/>
    <col min="10785" max="10790" width="1.375" style="1" customWidth="1"/>
    <col min="10791" max="10791" width="1.625" style="1" customWidth="1"/>
    <col min="10792" max="10792" width="1.5" style="1"/>
    <col min="10793" max="10793" width="1.625" style="1" customWidth="1"/>
    <col min="10794" max="10794" width="1.875" style="1" customWidth="1"/>
    <col min="10795" max="10798" width="1.5" style="1"/>
    <col min="10799" max="10799" width="1.75" style="1" customWidth="1"/>
    <col min="10800" max="10802" width="1.5" style="1"/>
    <col min="10803" max="10803" width="1.375" style="1" customWidth="1"/>
    <col min="10804" max="10804" width="1.5" style="1"/>
    <col min="10805" max="10805" width="1.625" style="1" customWidth="1"/>
    <col min="10806" max="10806" width="1.5" style="1"/>
    <col min="10807" max="10807" width="1.375" style="1" customWidth="1"/>
    <col min="10808" max="10811" width="1.5" style="1"/>
    <col min="10812" max="10813" width="1.625" style="1" customWidth="1"/>
    <col min="10814" max="10814" width="1.5" style="1"/>
    <col min="10815" max="10816" width="1.375" style="1" customWidth="1"/>
    <col min="10817" max="10817" width="1.25" style="1" customWidth="1"/>
    <col min="10818" max="11007" width="1.5" style="1"/>
    <col min="11008" max="11008" width="1.625" style="1" customWidth="1"/>
    <col min="11009" max="11009" width="0.875" style="1" customWidth="1"/>
    <col min="11010" max="11010" width="1" style="1" customWidth="1"/>
    <col min="11011" max="11011" width="1.375" style="1" customWidth="1"/>
    <col min="11012" max="11012" width="1.625" style="1" customWidth="1"/>
    <col min="11013" max="11016" width="1.5" style="1"/>
    <col min="11017" max="11017" width="0.875" style="1" customWidth="1"/>
    <col min="11018" max="11018" width="1" style="1" customWidth="1"/>
    <col min="11019" max="11019" width="1.75" style="1" customWidth="1"/>
    <col min="11020" max="11021" width="1.5" style="1"/>
    <col min="11022" max="11022" width="1.625" style="1" customWidth="1"/>
    <col min="11023" max="11024" width="1.375" style="1" customWidth="1"/>
    <col min="11025" max="11028" width="1.5" style="1"/>
    <col min="11029" max="11029" width="1.625" style="1" customWidth="1"/>
    <col min="11030" max="11032" width="1.5" style="1"/>
    <col min="11033" max="11033" width="1.625" style="1" customWidth="1"/>
    <col min="11034" max="11034" width="1.75" style="1" customWidth="1"/>
    <col min="11035" max="11036" width="1.5" style="1"/>
    <col min="11037" max="11037" width="1.75" style="1" customWidth="1"/>
    <col min="11038" max="11038" width="1.875" style="1" customWidth="1"/>
    <col min="11039" max="11040" width="1.75" style="1" customWidth="1"/>
    <col min="11041" max="11046" width="1.375" style="1" customWidth="1"/>
    <col min="11047" max="11047" width="1.625" style="1" customWidth="1"/>
    <col min="11048" max="11048" width="1.5" style="1"/>
    <col min="11049" max="11049" width="1.625" style="1" customWidth="1"/>
    <col min="11050" max="11050" width="1.875" style="1" customWidth="1"/>
    <col min="11051" max="11054" width="1.5" style="1"/>
    <col min="11055" max="11055" width="1.75" style="1" customWidth="1"/>
    <col min="11056" max="11058" width="1.5" style="1"/>
    <col min="11059" max="11059" width="1.375" style="1" customWidth="1"/>
    <col min="11060" max="11060" width="1.5" style="1"/>
    <col min="11061" max="11061" width="1.625" style="1" customWidth="1"/>
    <col min="11062" max="11062" width="1.5" style="1"/>
    <col min="11063" max="11063" width="1.375" style="1" customWidth="1"/>
    <col min="11064" max="11067" width="1.5" style="1"/>
    <col min="11068" max="11069" width="1.625" style="1" customWidth="1"/>
    <col min="11070" max="11070" width="1.5" style="1"/>
    <col min="11071" max="11072" width="1.375" style="1" customWidth="1"/>
    <col min="11073" max="11073" width="1.25" style="1" customWidth="1"/>
    <col min="11074" max="11263" width="1.5" style="1"/>
    <col min="11264" max="11264" width="1.625" style="1" customWidth="1"/>
    <col min="11265" max="11265" width="0.875" style="1" customWidth="1"/>
    <col min="11266" max="11266" width="1" style="1" customWidth="1"/>
    <col min="11267" max="11267" width="1.375" style="1" customWidth="1"/>
    <col min="11268" max="11268" width="1.625" style="1" customWidth="1"/>
    <col min="11269" max="11272" width="1.5" style="1"/>
    <col min="11273" max="11273" width="0.875" style="1" customWidth="1"/>
    <col min="11274" max="11274" width="1" style="1" customWidth="1"/>
    <col min="11275" max="11275" width="1.75" style="1" customWidth="1"/>
    <col min="11276" max="11277" width="1.5" style="1"/>
    <col min="11278" max="11278" width="1.625" style="1" customWidth="1"/>
    <col min="11279" max="11280" width="1.375" style="1" customWidth="1"/>
    <col min="11281" max="11284" width="1.5" style="1"/>
    <col min="11285" max="11285" width="1.625" style="1" customWidth="1"/>
    <col min="11286" max="11288" width="1.5" style="1"/>
    <col min="11289" max="11289" width="1.625" style="1" customWidth="1"/>
    <col min="11290" max="11290" width="1.75" style="1" customWidth="1"/>
    <col min="11291" max="11292" width="1.5" style="1"/>
    <col min="11293" max="11293" width="1.75" style="1" customWidth="1"/>
    <col min="11294" max="11294" width="1.875" style="1" customWidth="1"/>
    <col min="11295" max="11296" width="1.75" style="1" customWidth="1"/>
    <col min="11297" max="11302" width="1.375" style="1" customWidth="1"/>
    <col min="11303" max="11303" width="1.625" style="1" customWidth="1"/>
    <col min="11304" max="11304" width="1.5" style="1"/>
    <col min="11305" max="11305" width="1.625" style="1" customWidth="1"/>
    <col min="11306" max="11306" width="1.875" style="1" customWidth="1"/>
    <col min="11307" max="11310" width="1.5" style="1"/>
    <col min="11311" max="11311" width="1.75" style="1" customWidth="1"/>
    <col min="11312" max="11314" width="1.5" style="1"/>
    <col min="11315" max="11315" width="1.375" style="1" customWidth="1"/>
    <col min="11316" max="11316" width="1.5" style="1"/>
    <col min="11317" max="11317" width="1.625" style="1" customWidth="1"/>
    <col min="11318" max="11318" width="1.5" style="1"/>
    <col min="11319" max="11319" width="1.375" style="1" customWidth="1"/>
    <col min="11320" max="11323" width="1.5" style="1"/>
    <col min="11324" max="11325" width="1.625" style="1" customWidth="1"/>
    <col min="11326" max="11326" width="1.5" style="1"/>
    <col min="11327" max="11328" width="1.375" style="1" customWidth="1"/>
    <col min="11329" max="11329" width="1.25" style="1" customWidth="1"/>
    <col min="11330" max="11519" width="1.5" style="1"/>
    <col min="11520" max="11520" width="1.625" style="1" customWidth="1"/>
    <col min="11521" max="11521" width="0.875" style="1" customWidth="1"/>
    <col min="11522" max="11522" width="1" style="1" customWidth="1"/>
    <col min="11523" max="11523" width="1.375" style="1" customWidth="1"/>
    <col min="11524" max="11524" width="1.625" style="1" customWidth="1"/>
    <col min="11525" max="11528" width="1.5" style="1"/>
    <col min="11529" max="11529" width="0.875" style="1" customWidth="1"/>
    <col min="11530" max="11530" width="1" style="1" customWidth="1"/>
    <col min="11531" max="11531" width="1.75" style="1" customWidth="1"/>
    <col min="11532" max="11533" width="1.5" style="1"/>
    <col min="11534" max="11534" width="1.625" style="1" customWidth="1"/>
    <col min="11535" max="11536" width="1.375" style="1" customWidth="1"/>
    <col min="11537" max="11540" width="1.5" style="1"/>
    <col min="11541" max="11541" width="1.625" style="1" customWidth="1"/>
    <col min="11542" max="11544" width="1.5" style="1"/>
    <col min="11545" max="11545" width="1.625" style="1" customWidth="1"/>
    <col min="11546" max="11546" width="1.75" style="1" customWidth="1"/>
    <col min="11547" max="11548" width="1.5" style="1"/>
    <col min="11549" max="11549" width="1.75" style="1" customWidth="1"/>
    <col min="11550" max="11550" width="1.875" style="1" customWidth="1"/>
    <col min="11551" max="11552" width="1.75" style="1" customWidth="1"/>
    <col min="11553" max="11558" width="1.375" style="1" customWidth="1"/>
    <col min="11559" max="11559" width="1.625" style="1" customWidth="1"/>
    <col min="11560" max="11560" width="1.5" style="1"/>
    <col min="11561" max="11561" width="1.625" style="1" customWidth="1"/>
    <col min="11562" max="11562" width="1.875" style="1" customWidth="1"/>
    <col min="11563" max="11566" width="1.5" style="1"/>
    <col min="11567" max="11567" width="1.75" style="1" customWidth="1"/>
    <col min="11568" max="11570" width="1.5" style="1"/>
    <col min="11571" max="11571" width="1.375" style="1" customWidth="1"/>
    <col min="11572" max="11572" width="1.5" style="1"/>
    <col min="11573" max="11573" width="1.625" style="1" customWidth="1"/>
    <col min="11574" max="11574" width="1.5" style="1"/>
    <col min="11575" max="11575" width="1.375" style="1" customWidth="1"/>
    <col min="11576" max="11579" width="1.5" style="1"/>
    <col min="11580" max="11581" width="1.625" style="1" customWidth="1"/>
    <col min="11582" max="11582" width="1.5" style="1"/>
    <col min="11583" max="11584" width="1.375" style="1" customWidth="1"/>
    <col min="11585" max="11585" width="1.25" style="1" customWidth="1"/>
    <col min="11586" max="11775" width="1.5" style="1"/>
    <col min="11776" max="11776" width="1.625" style="1" customWidth="1"/>
    <col min="11777" max="11777" width="0.875" style="1" customWidth="1"/>
    <col min="11778" max="11778" width="1" style="1" customWidth="1"/>
    <col min="11779" max="11779" width="1.375" style="1" customWidth="1"/>
    <col min="11780" max="11780" width="1.625" style="1" customWidth="1"/>
    <col min="11781" max="11784" width="1.5" style="1"/>
    <col min="11785" max="11785" width="0.875" style="1" customWidth="1"/>
    <col min="11786" max="11786" width="1" style="1" customWidth="1"/>
    <col min="11787" max="11787" width="1.75" style="1" customWidth="1"/>
    <col min="11788" max="11789" width="1.5" style="1"/>
    <col min="11790" max="11790" width="1.625" style="1" customWidth="1"/>
    <col min="11791" max="11792" width="1.375" style="1" customWidth="1"/>
    <col min="11793" max="11796" width="1.5" style="1"/>
    <col min="11797" max="11797" width="1.625" style="1" customWidth="1"/>
    <col min="11798" max="11800" width="1.5" style="1"/>
    <col min="11801" max="11801" width="1.625" style="1" customWidth="1"/>
    <col min="11802" max="11802" width="1.75" style="1" customWidth="1"/>
    <col min="11803" max="11804" width="1.5" style="1"/>
    <col min="11805" max="11805" width="1.75" style="1" customWidth="1"/>
    <col min="11806" max="11806" width="1.875" style="1" customWidth="1"/>
    <col min="11807" max="11808" width="1.75" style="1" customWidth="1"/>
    <col min="11809" max="11814" width="1.375" style="1" customWidth="1"/>
    <col min="11815" max="11815" width="1.625" style="1" customWidth="1"/>
    <col min="11816" max="11816" width="1.5" style="1"/>
    <col min="11817" max="11817" width="1.625" style="1" customWidth="1"/>
    <col min="11818" max="11818" width="1.875" style="1" customWidth="1"/>
    <col min="11819" max="11822" width="1.5" style="1"/>
    <col min="11823" max="11823" width="1.75" style="1" customWidth="1"/>
    <col min="11824" max="11826" width="1.5" style="1"/>
    <col min="11827" max="11827" width="1.375" style="1" customWidth="1"/>
    <col min="11828" max="11828" width="1.5" style="1"/>
    <col min="11829" max="11829" width="1.625" style="1" customWidth="1"/>
    <col min="11830" max="11830" width="1.5" style="1"/>
    <col min="11831" max="11831" width="1.375" style="1" customWidth="1"/>
    <col min="11832" max="11835" width="1.5" style="1"/>
    <col min="11836" max="11837" width="1.625" style="1" customWidth="1"/>
    <col min="11838" max="11838" width="1.5" style="1"/>
    <col min="11839" max="11840" width="1.375" style="1" customWidth="1"/>
    <col min="11841" max="11841" width="1.25" style="1" customWidth="1"/>
    <col min="11842" max="12031" width="1.5" style="1"/>
    <col min="12032" max="12032" width="1.625" style="1" customWidth="1"/>
    <col min="12033" max="12033" width="0.875" style="1" customWidth="1"/>
    <col min="12034" max="12034" width="1" style="1" customWidth="1"/>
    <col min="12035" max="12035" width="1.375" style="1" customWidth="1"/>
    <col min="12036" max="12036" width="1.625" style="1" customWidth="1"/>
    <col min="12037" max="12040" width="1.5" style="1"/>
    <col min="12041" max="12041" width="0.875" style="1" customWidth="1"/>
    <col min="12042" max="12042" width="1" style="1" customWidth="1"/>
    <col min="12043" max="12043" width="1.75" style="1" customWidth="1"/>
    <col min="12044" max="12045" width="1.5" style="1"/>
    <col min="12046" max="12046" width="1.625" style="1" customWidth="1"/>
    <col min="12047" max="12048" width="1.375" style="1" customWidth="1"/>
    <col min="12049" max="12052" width="1.5" style="1"/>
    <col min="12053" max="12053" width="1.625" style="1" customWidth="1"/>
    <col min="12054" max="12056" width="1.5" style="1"/>
    <col min="12057" max="12057" width="1.625" style="1" customWidth="1"/>
    <col min="12058" max="12058" width="1.75" style="1" customWidth="1"/>
    <col min="12059" max="12060" width="1.5" style="1"/>
    <col min="12061" max="12061" width="1.75" style="1" customWidth="1"/>
    <col min="12062" max="12062" width="1.875" style="1" customWidth="1"/>
    <col min="12063" max="12064" width="1.75" style="1" customWidth="1"/>
    <col min="12065" max="12070" width="1.375" style="1" customWidth="1"/>
    <col min="12071" max="12071" width="1.625" style="1" customWidth="1"/>
    <col min="12072" max="12072" width="1.5" style="1"/>
    <col min="12073" max="12073" width="1.625" style="1" customWidth="1"/>
    <col min="12074" max="12074" width="1.875" style="1" customWidth="1"/>
    <col min="12075" max="12078" width="1.5" style="1"/>
    <col min="12079" max="12079" width="1.75" style="1" customWidth="1"/>
    <col min="12080" max="12082" width="1.5" style="1"/>
    <col min="12083" max="12083" width="1.375" style="1" customWidth="1"/>
    <col min="12084" max="12084" width="1.5" style="1"/>
    <col min="12085" max="12085" width="1.625" style="1" customWidth="1"/>
    <col min="12086" max="12086" width="1.5" style="1"/>
    <col min="12087" max="12087" width="1.375" style="1" customWidth="1"/>
    <col min="12088" max="12091" width="1.5" style="1"/>
    <col min="12092" max="12093" width="1.625" style="1" customWidth="1"/>
    <col min="12094" max="12094" width="1.5" style="1"/>
    <col min="12095" max="12096" width="1.375" style="1" customWidth="1"/>
    <col min="12097" max="12097" width="1.25" style="1" customWidth="1"/>
    <col min="12098" max="12287" width="1.5" style="1"/>
    <col min="12288" max="12288" width="1.625" style="1" customWidth="1"/>
    <col min="12289" max="12289" width="0.875" style="1" customWidth="1"/>
    <col min="12290" max="12290" width="1" style="1" customWidth="1"/>
    <col min="12291" max="12291" width="1.375" style="1" customWidth="1"/>
    <col min="12292" max="12292" width="1.625" style="1" customWidth="1"/>
    <col min="12293" max="12296" width="1.5" style="1"/>
    <col min="12297" max="12297" width="0.875" style="1" customWidth="1"/>
    <col min="12298" max="12298" width="1" style="1" customWidth="1"/>
    <col min="12299" max="12299" width="1.75" style="1" customWidth="1"/>
    <col min="12300" max="12301" width="1.5" style="1"/>
    <col min="12302" max="12302" width="1.625" style="1" customWidth="1"/>
    <col min="12303" max="12304" width="1.375" style="1" customWidth="1"/>
    <col min="12305" max="12308" width="1.5" style="1"/>
    <col min="12309" max="12309" width="1.625" style="1" customWidth="1"/>
    <col min="12310" max="12312" width="1.5" style="1"/>
    <col min="12313" max="12313" width="1.625" style="1" customWidth="1"/>
    <col min="12314" max="12314" width="1.75" style="1" customWidth="1"/>
    <col min="12315" max="12316" width="1.5" style="1"/>
    <col min="12317" max="12317" width="1.75" style="1" customWidth="1"/>
    <col min="12318" max="12318" width="1.875" style="1" customWidth="1"/>
    <col min="12319" max="12320" width="1.75" style="1" customWidth="1"/>
    <col min="12321" max="12326" width="1.375" style="1" customWidth="1"/>
    <col min="12327" max="12327" width="1.625" style="1" customWidth="1"/>
    <col min="12328" max="12328" width="1.5" style="1"/>
    <col min="12329" max="12329" width="1.625" style="1" customWidth="1"/>
    <col min="12330" max="12330" width="1.875" style="1" customWidth="1"/>
    <col min="12331" max="12334" width="1.5" style="1"/>
    <col min="12335" max="12335" width="1.75" style="1" customWidth="1"/>
    <col min="12336" max="12338" width="1.5" style="1"/>
    <col min="12339" max="12339" width="1.375" style="1" customWidth="1"/>
    <col min="12340" max="12340" width="1.5" style="1"/>
    <col min="12341" max="12341" width="1.625" style="1" customWidth="1"/>
    <col min="12342" max="12342" width="1.5" style="1"/>
    <col min="12343" max="12343" width="1.375" style="1" customWidth="1"/>
    <col min="12344" max="12347" width="1.5" style="1"/>
    <col min="12348" max="12349" width="1.625" style="1" customWidth="1"/>
    <col min="12350" max="12350" width="1.5" style="1"/>
    <col min="12351" max="12352" width="1.375" style="1" customWidth="1"/>
    <col min="12353" max="12353" width="1.25" style="1" customWidth="1"/>
    <col min="12354" max="12543" width="1.5" style="1"/>
    <col min="12544" max="12544" width="1.625" style="1" customWidth="1"/>
    <col min="12545" max="12545" width="0.875" style="1" customWidth="1"/>
    <col min="12546" max="12546" width="1" style="1" customWidth="1"/>
    <col min="12547" max="12547" width="1.375" style="1" customWidth="1"/>
    <col min="12548" max="12548" width="1.625" style="1" customWidth="1"/>
    <col min="12549" max="12552" width="1.5" style="1"/>
    <col min="12553" max="12553" width="0.875" style="1" customWidth="1"/>
    <col min="12554" max="12554" width="1" style="1" customWidth="1"/>
    <col min="12555" max="12555" width="1.75" style="1" customWidth="1"/>
    <col min="12556" max="12557" width="1.5" style="1"/>
    <col min="12558" max="12558" width="1.625" style="1" customWidth="1"/>
    <col min="12559" max="12560" width="1.375" style="1" customWidth="1"/>
    <col min="12561" max="12564" width="1.5" style="1"/>
    <col min="12565" max="12565" width="1.625" style="1" customWidth="1"/>
    <col min="12566" max="12568" width="1.5" style="1"/>
    <col min="12569" max="12569" width="1.625" style="1" customWidth="1"/>
    <col min="12570" max="12570" width="1.75" style="1" customWidth="1"/>
    <col min="12571" max="12572" width="1.5" style="1"/>
    <col min="12573" max="12573" width="1.75" style="1" customWidth="1"/>
    <col min="12574" max="12574" width="1.875" style="1" customWidth="1"/>
    <col min="12575" max="12576" width="1.75" style="1" customWidth="1"/>
    <col min="12577" max="12582" width="1.375" style="1" customWidth="1"/>
    <col min="12583" max="12583" width="1.625" style="1" customWidth="1"/>
    <col min="12584" max="12584" width="1.5" style="1"/>
    <col min="12585" max="12585" width="1.625" style="1" customWidth="1"/>
    <col min="12586" max="12586" width="1.875" style="1" customWidth="1"/>
    <col min="12587" max="12590" width="1.5" style="1"/>
    <col min="12591" max="12591" width="1.75" style="1" customWidth="1"/>
    <col min="12592" max="12594" width="1.5" style="1"/>
    <col min="12595" max="12595" width="1.375" style="1" customWidth="1"/>
    <col min="12596" max="12596" width="1.5" style="1"/>
    <col min="12597" max="12597" width="1.625" style="1" customWidth="1"/>
    <col min="12598" max="12598" width="1.5" style="1"/>
    <col min="12599" max="12599" width="1.375" style="1" customWidth="1"/>
    <col min="12600" max="12603" width="1.5" style="1"/>
    <col min="12604" max="12605" width="1.625" style="1" customWidth="1"/>
    <col min="12606" max="12606" width="1.5" style="1"/>
    <col min="12607" max="12608" width="1.375" style="1" customWidth="1"/>
    <col min="12609" max="12609" width="1.25" style="1" customWidth="1"/>
    <col min="12610" max="12799" width="1.5" style="1"/>
    <col min="12800" max="12800" width="1.625" style="1" customWidth="1"/>
    <col min="12801" max="12801" width="0.875" style="1" customWidth="1"/>
    <col min="12802" max="12802" width="1" style="1" customWidth="1"/>
    <col min="12803" max="12803" width="1.375" style="1" customWidth="1"/>
    <col min="12804" max="12804" width="1.625" style="1" customWidth="1"/>
    <col min="12805" max="12808" width="1.5" style="1"/>
    <col min="12809" max="12809" width="0.875" style="1" customWidth="1"/>
    <col min="12810" max="12810" width="1" style="1" customWidth="1"/>
    <col min="12811" max="12811" width="1.75" style="1" customWidth="1"/>
    <col min="12812" max="12813" width="1.5" style="1"/>
    <col min="12814" max="12814" width="1.625" style="1" customWidth="1"/>
    <col min="12815" max="12816" width="1.375" style="1" customWidth="1"/>
    <col min="12817" max="12820" width="1.5" style="1"/>
    <col min="12821" max="12821" width="1.625" style="1" customWidth="1"/>
    <col min="12822" max="12824" width="1.5" style="1"/>
    <col min="12825" max="12825" width="1.625" style="1" customWidth="1"/>
    <col min="12826" max="12826" width="1.75" style="1" customWidth="1"/>
    <col min="12827" max="12828" width="1.5" style="1"/>
    <col min="12829" max="12829" width="1.75" style="1" customWidth="1"/>
    <col min="12830" max="12830" width="1.875" style="1" customWidth="1"/>
    <col min="12831" max="12832" width="1.75" style="1" customWidth="1"/>
    <col min="12833" max="12838" width="1.375" style="1" customWidth="1"/>
    <col min="12839" max="12839" width="1.625" style="1" customWidth="1"/>
    <col min="12840" max="12840" width="1.5" style="1"/>
    <col min="12841" max="12841" width="1.625" style="1" customWidth="1"/>
    <col min="12842" max="12842" width="1.875" style="1" customWidth="1"/>
    <col min="12843" max="12846" width="1.5" style="1"/>
    <col min="12847" max="12847" width="1.75" style="1" customWidth="1"/>
    <col min="12848" max="12850" width="1.5" style="1"/>
    <col min="12851" max="12851" width="1.375" style="1" customWidth="1"/>
    <col min="12852" max="12852" width="1.5" style="1"/>
    <col min="12853" max="12853" width="1.625" style="1" customWidth="1"/>
    <col min="12854" max="12854" width="1.5" style="1"/>
    <col min="12855" max="12855" width="1.375" style="1" customWidth="1"/>
    <col min="12856" max="12859" width="1.5" style="1"/>
    <col min="12860" max="12861" width="1.625" style="1" customWidth="1"/>
    <col min="12862" max="12862" width="1.5" style="1"/>
    <col min="12863" max="12864" width="1.375" style="1" customWidth="1"/>
    <col min="12865" max="12865" width="1.25" style="1" customWidth="1"/>
    <col min="12866" max="13055" width="1.5" style="1"/>
    <col min="13056" max="13056" width="1.625" style="1" customWidth="1"/>
    <col min="13057" max="13057" width="0.875" style="1" customWidth="1"/>
    <col min="13058" max="13058" width="1" style="1" customWidth="1"/>
    <col min="13059" max="13059" width="1.375" style="1" customWidth="1"/>
    <col min="13060" max="13060" width="1.625" style="1" customWidth="1"/>
    <col min="13061" max="13064" width="1.5" style="1"/>
    <col min="13065" max="13065" width="0.875" style="1" customWidth="1"/>
    <col min="13066" max="13066" width="1" style="1" customWidth="1"/>
    <col min="13067" max="13067" width="1.75" style="1" customWidth="1"/>
    <col min="13068" max="13069" width="1.5" style="1"/>
    <col min="13070" max="13070" width="1.625" style="1" customWidth="1"/>
    <col min="13071" max="13072" width="1.375" style="1" customWidth="1"/>
    <col min="13073" max="13076" width="1.5" style="1"/>
    <col min="13077" max="13077" width="1.625" style="1" customWidth="1"/>
    <col min="13078" max="13080" width="1.5" style="1"/>
    <col min="13081" max="13081" width="1.625" style="1" customWidth="1"/>
    <col min="13082" max="13082" width="1.75" style="1" customWidth="1"/>
    <col min="13083" max="13084" width="1.5" style="1"/>
    <col min="13085" max="13085" width="1.75" style="1" customWidth="1"/>
    <col min="13086" max="13086" width="1.875" style="1" customWidth="1"/>
    <col min="13087" max="13088" width="1.75" style="1" customWidth="1"/>
    <col min="13089" max="13094" width="1.375" style="1" customWidth="1"/>
    <col min="13095" max="13095" width="1.625" style="1" customWidth="1"/>
    <col min="13096" max="13096" width="1.5" style="1"/>
    <col min="13097" max="13097" width="1.625" style="1" customWidth="1"/>
    <col min="13098" max="13098" width="1.875" style="1" customWidth="1"/>
    <col min="13099" max="13102" width="1.5" style="1"/>
    <col min="13103" max="13103" width="1.75" style="1" customWidth="1"/>
    <col min="13104" max="13106" width="1.5" style="1"/>
    <col min="13107" max="13107" width="1.375" style="1" customWidth="1"/>
    <col min="13108" max="13108" width="1.5" style="1"/>
    <col min="13109" max="13109" width="1.625" style="1" customWidth="1"/>
    <col min="13110" max="13110" width="1.5" style="1"/>
    <col min="13111" max="13111" width="1.375" style="1" customWidth="1"/>
    <col min="13112" max="13115" width="1.5" style="1"/>
    <col min="13116" max="13117" width="1.625" style="1" customWidth="1"/>
    <col min="13118" max="13118" width="1.5" style="1"/>
    <col min="13119" max="13120" width="1.375" style="1" customWidth="1"/>
    <col min="13121" max="13121" width="1.25" style="1" customWidth="1"/>
    <col min="13122" max="13311" width="1.5" style="1"/>
    <col min="13312" max="13312" width="1.625" style="1" customWidth="1"/>
    <col min="13313" max="13313" width="0.875" style="1" customWidth="1"/>
    <col min="13314" max="13314" width="1" style="1" customWidth="1"/>
    <col min="13315" max="13315" width="1.375" style="1" customWidth="1"/>
    <col min="13316" max="13316" width="1.625" style="1" customWidth="1"/>
    <col min="13317" max="13320" width="1.5" style="1"/>
    <col min="13321" max="13321" width="0.875" style="1" customWidth="1"/>
    <col min="13322" max="13322" width="1" style="1" customWidth="1"/>
    <col min="13323" max="13323" width="1.75" style="1" customWidth="1"/>
    <col min="13324" max="13325" width="1.5" style="1"/>
    <col min="13326" max="13326" width="1.625" style="1" customWidth="1"/>
    <col min="13327" max="13328" width="1.375" style="1" customWidth="1"/>
    <col min="13329" max="13332" width="1.5" style="1"/>
    <col min="13333" max="13333" width="1.625" style="1" customWidth="1"/>
    <col min="13334" max="13336" width="1.5" style="1"/>
    <col min="13337" max="13337" width="1.625" style="1" customWidth="1"/>
    <col min="13338" max="13338" width="1.75" style="1" customWidth="1"/>
    <col min="13339" max="13340" width="1.5" style="1"/>
    <col min="13341" max="13341" width="1.75" style="1" customWidth="1"/>
    <col min="13342" max="13342" width="1.875" style="1" customWidth="1"/>
    <col min="13343" max="13344" width="1.75" style="1" customWidth="1"/>
    <col min="13345" max="13350" width="1.375" style="1" customWidth="1"/>
    <col min="13351" max="13351" width="1.625" style="1" customWidth="1"/>
    <col min="13352" max="13352" width="1.5" style="1"/>
    <col min="13353" max="13353" width="1.625" style="1" customWidth="1"/>
    <col min="13354" max="13354" width="1.875" style="1" customWidth="1"/>
    <col min="13355" max="13358" width="1.5" style="1"/>
    <col min="13359" max="13359" width="1.75" style="1" customWidth="1"/>
    <col min="13360" max="13362" width="1.5" style="1"/>
    <col min="13363" max="13363" width="1.375" style="1" customWidth="1"/>
    <col min="13364" max="13364" width="1.5" style="1"/>
    <col min="13365" max="13365" width="1.625" style="1" customWidth="1"/>
    <col min="13366" max="13366" width="1.5" style="1"/>
    <col min="13367" max="13367" width="1.375" style="1" customWidth="1"/>
    <col min="13368" max="13371" width="1.5" style="1"/>
    <col min="13372" max="13373" width="1.625" style="1" customWidth="1"/>
    <col min="13374" max="13374" width="1.5" style="1"/>
    <col min="13375" max="13376" width="1.375" style="1" customWidth="1"/>
    <col min="13377" max="13377" width="1.25" style="1" customWidth="1"/>
    <col min="13378" max="13567" width="1.5" style="1"/>
    <col min="13568" max="13568" width="1.625" style="1" customWidth="1"/>
    <col min="13569" max="13569" width="0.875" style="1" customWidth="1"/>
    <col min="13570" max="13570" width="1" style="1" customWidth="1"/>
    <col min="13571" max="13571" width="1.375" style="1" customWidth="1"/>
    <col min="13572" max="13572" width="1.625" style="1" customWidth="1"/>
    <col min="13573" max="13576" width="1.5" style="1"/>
    <col min="13577" max="13577" width="0.875" style="1" customWidth="1"/>
    <col min="13578" max="13578" width="1" style="1" customWidth="1"/>
    <col min="13579" max="13579" width="1.75" style="1" customWidth="1"/>
    <col min="13580" max="13581" width="1.5" style="1"/>
    <col min="13582" max="13582" width="1.625" style="1" customWidth="1"/>
    <col min="13583" max="13584" width="1.375" style="1" customWidth="1"/>
    <col min="13585" max="13588" width="1.5" style="1"/>
    <col min="13589" max="13589" width="1.625" style="1" customWidth="1"/>
    <col min="13590" max="13592" width="1.5" style="1"/>
    <col min="13593" max="13593" width="1.625" style="1" customWidth="1"/>
    <col min="13594" max="13594" width="1.75" style="1" customWidth="1"/>
    <col min="13595" max="13596" width="1.5" style="1"/>
    <col min="13597" max="13597" width="1.75" style="1" customWidth="1"/>
    <col min="13598" max="13598" width="1.875" style="1" customWidth="1"/>
    <col min="13599" max="13600" width="1.75" style="1" customWidth="1"/>
    <col min="13601" max="13606" width="1.375" style="1" customWidth="1"/>
    <col min="13607" max="13607" width="1.625" style="1" customWidth="1"/>
    <col min="13608" max="13608" width="1.5" style="1"/>
    <col min="13609" max="13609" width="1.625" style="1" customWidth="1"/>
    <col min="13610" max="13610" width="1.875" style="1" customWidth="1"/>
    <col min="13611" max="13614" width="1.5" style="1"/>
    <col min="13615" max="13615" width="1.75" style="1" customWidth="1"/>
    <col min="13616" max="13618" width="1.5" style="1"/>
    <col min="13619" max="13619" width="1.375" style="1" customWidth="1"/>
    <col min="13620" max="13620" width="1.5" style="1"/>
    <col min="13621" max="13621" width="1.625" style="1" customWidth="1"/>
    <col min="13622" max="13622" width="1.5" style="1"/>
    <col min="13623" max="13623" width="1.375" style="1" customWidth="1"/>
    <col min="13624" max="13627" width="1.5" style="1"/>
    <col min="13628" max="13629" width="1.625" style="1" customWidth="1"/>
    <col min="13630" max="13630" width="1.5" style="1"/>
    <col min="13631" max="13632" width="1.375" style="1" customWidth="1"/>
    <col min="13633" max="13633" width="1.25" style="1" customWidth="1"/>
    <col min="13634" max="13823" width="1.5" style="1"/>
    <col min="13824" max="13824" width="1.625" style="1" customWidth="1"/>
    <col min="13825" max="13825" width="0.875" style="1" customWidth="1"/>
    <col min="13826" max="13826" width="1" style="1" customWidth="1"/>
    <col min="13827" max="13827" width="1.375" style="1" customWidth="1"/>
    <col min="13828" max="13828" width="1.625" style="1" customWidth="1"/>
    <col min="13829" max="13832" width="1.5" style="1"/>
    <col min="13833" max="13833" width="0.875" style="1" customWidth="1"/>
    <col min="13834" max="13834" width="1" style="1" customWidth="1"/>
    <col min="13835" max="13835" width="1.75" style="1" customWidth="1"/>
    <col min="13836" max="13837" width="1.5" style="1"/>
    <col min="13838" max="13838" width="1.625" style="1" customWidth="1"/>
    <col min="13839" max="13840" width="1.375" style="1" customWidth="1"/>
    <col min="13841" max="13844" width="1.5" style="1"/>
    <col min="13845" max="13845" width="1.625" style="1" customWidth="1"/>
    <col min="13846" max="13848" width="1.5" style="1"/>
    <col min="13849" max="13849" width="1.625" style="1" customWidth="1"/>
    <col min="13850" max="13850" width="1.75" style="1" customWidth="1"/>
    <col min="13851" max="13852" width="1.5" style="1"/>
    <col min="13853" max="13853" width="1.75" style="1" customWidth="1"/>
    <col min="13854" max="13854" width="1.875" style="1" customWidth="1"/>
    <col min="13855" max="13856" width="1.75" style="1" customWidth="1"/>
    <col min="13857" max="13862" width="1.375" style="1" customWidth="1"/>
    <col min="13863" max="13863" width="1.625" style="1" customWidth="1"/>
    <col min="13864" max="13864" width="1.5" style="1"/>
    <col min="13865" max="13865" width="1.625" style="1" customWidth="1"/>
    <col min="13866" max="13866" width="1.875" style="1" customWidth="1"/>
    <col min="13867" max="13870" width="1.5" style="1"/>
    <col min="13871" max="13871" width="1.75" style="1" customWidth="1"/>
    <col min="13872" max="13874" width="1.5" style="1"/>
    <col min="13875" max="13875" width="1.375" style="1" customWidth="1"/>
    <col min="13876" max="13876" width="1.5" style="1"/>
    <col min="13877" max="13877" width="1.625" style="1" customWidth="1"/>
    <col min="13878" max="13878" width="1.5" style="1"/>
    <col min="13879" max="13879" width="1.375" style="1" customWidth="1"/>
    <col min="13880" max="13883" width="1.5" style="1"/>
    <col min="13884" max="13885" width="1.625" style="1" customWidth="1"/>
    <col min="13886" max="13886" width="1.5" style="1"/>
    <col min="13887" max="13888" width="1.375" style="1" customWidth="1"/>
    <col min="13889" max="13889" width="1.25" style="1" customWidth="1"/>
    <col min="13890" max="14079" width="1.5" style="1"/>
    <col min="14080" max="14080" width="1.625" style="1" customWidth="1"/>
    <col min="14081" max="14081" width="0.875" style="1" customWidth="1"/>
    <col min="14082" max="14082" width="1" style="1" customWidth="1"/>
    <col min="14083" max="14083" width="1.375" style="1" customWidth="1"/>
    <col min="14084" max="14084" width="1.625" style="1" customWidth="1"/>
    <col min="14085" max="14088" width="1.5" style="1"/>
    <col min="14089" max="14089" width="0.875" style="1" customWidth="1"/>
    <col min="14090" max="14090" width="1" style="1" customWidth="1"/>
    <col min="14091" max="14091" width="1.75" style="1" customWidth="1"/>
    <col min="14092" max="14093" width="1.5" style="1"/>
    <col min="14094" max="14094" width="1.625" style="1" customWidth="1"/>
    <col min="14095" max="14096" width="1.375" style="1" customWidth="1"/>
    <col min="14097" max="14100" width="1.5" style="1"/>
    <col min="14101" max="14101" width="1.625" style="1" customWidth="1"/>
    <col min="14102" max="14104" width="1.5" style="1"/>
    <col min="14105" max="14105" width="1.625" style="1" customWidth="1"/>
    <col min="14106" max="14106" width="1.75" style="1" customWidth="1"/>
    <col min="14107" max="14108" width="1.5" style="1"/>
    <col min="14109" max="14109" width="1.75" style="1" customWidth="1"/>
    <col min="14110" max="14110" width="1.875" style="1" customWidth="1"/>
    <col min="14111" max="14112" width="1.75" style="1" customWidth="1"/>
    <col min="14113" max="14118" width="1.375" style="1" customWidth="1"/>
    <col min="14119" max="14119" width="1.625" style="1" customWidth="1"/>
    <col min="14120" max="14120" width="1.5" style="1"/>
    <col min="14121" max="14121" width="1.625" style="1" customWidth="1"/>
    <col min="14122" max="14122" width="1.875" style="1" customWidth="1"/>
    <col min="14123" max="14126" width="1.5" style="1"/>
    <col min="14127" max="14127" width="1.75" style="1" customWidth="1"/>
    <col min="14128" max="14130" width="1.5" style="1"/>
    <col min="14131" max="14131" width="1.375" style="1" customWidth="1"/>
    <col min="14132" max="14132" width="1.5" style="1"/>
    <col min="14133" max="14133" width="1.625" style="1" customWidth="1"/>
    <col min="14134" max="14134" width="1.5" style="1"/>
    <col min="14135" max="14135" width="1.375" style="1" customWidth="1"/>
    <col min="14136" max="14139" width="1.5" style="1"/>
    <col min="14140" max="14141" width="1.625" style="1" customWidth="1"/>
    <col min="14142" max="14142" width="1.5" style="1"/>
    <col min="14143" max="14144" width="1.375" style="1" customWidth="1"/>
    <col min="14145" max="14145" width="1.25" style="1" customWidth="1"/>
    <col min="14146" max="14335" width="1.5" style="1"/>
    <col min="14336" max="14336" width="1.625" style="1" customWidth="1"/>
    <col min="14337" max="14337" width="0.875" style="1" customWidth="1"/>
    <col min="14338" max="14338" width="1" style="1" customWidth="1"/>
    <col min="14339" max="14339" width="1.375" style="1" customWidth="1"/>
    <col min="14340" max="14340" width="1.625" style="1" customWidth="1"/>
    <col min="14341" max="14344" width="1.5" style="1"/>
    <col min="14345" max="14345" width="0.875" style="1" customWidth="1"/>
    <col min="14346" max="14346" width="1" style="1" customWidth="1"/>
    <col min="14347" max="14347" width="1.75" style="1" customWidth="1"/>
    <col min="14348" max="14349" width="1.5" style="1"/>
    <col min="14350" max="14350" width="1.625" style="1" customWidth="1"/>
    <col min="14351" max="14352" width="1.375" style="1" customWidth="1"/>
    <col min="14353" max="14356" width="1.5" style="1"/>
    <col min="14357" max="14357" width="1.625" style="1" customWidth="1"/>
    <col min="14358" max="14360" width="1.5" style="1"/>
    <col min="14361" max="14361" width="1.625" style="1" customWidth="1"/>
    <col min="14362" max="14362" width="1.75" style="1" customWidth="1"/>
    <col min="14363" max="14364" width="1.5" style="1"/>
    <col min="14365" max="14365" width="1.75" style="1" customWidth="1"/>
    <col min="14366" max="14366" width="1.875" style="1" customWidth="1"/>
    <col min="14367" max="14368" width="1.75" style="1" customWidth="1"/>
    <col min="14369" max="14374" width="1.375" style="1" customWidth="1"/>
    <col min="14375" max="14375" width="1.625" style="1" customWidth="1"/>
    <col min="14376" max="14376" width="1.5" style="1"/>
    <col min="14377" max="14377" width="1.625" style="1" customWidth="1"/>
    <col min="14378" max="14378" width="1.875" style="1" customWidth="1"/>
    <col min="14379" max="14382" width="1.5" style="1"/>
    <col min="14383" max="14383" width="1.75" style="1" customWidth="1"/>
    <col min="14384" max="14386" width="1.5" style="1"/>
    <col min="14387" max="14387" width="1.375" style="1" customWidth="1"/>
    <col min="14388" max="14388" width="1.5" style="1"/>
    <col min="14389" max="14389" width="1.625" style="1" customWidth="1"/>
    <col min="14390" max="14390" width="1.5" style="1"/>
    <col min="14391" max="14391" width="1.375" style="1" customWidth="1"/>
    <col min="14392" max="14395" width="1.5" style="1"/>
    <col min="14396" max="14397" width="1.625" style="1" customWidth="1"/>
    <col min="14398" max="14398" width="1.5" style="1"/>
    <col min="14399" max="14400" width="1.375" style="1" customWidth="1"/>
    <col min="14401" max="14401" width="1.25" style="1" customWidth="1"/>
    <col min="14402" max="14591" width="1.5" style="1"/>
    <col min="14592" max="14592" width="1.625" style="1" customWidth="1"/>
    <col min="14593" max="14593" width="0.875" style="1" customWidth="1"/>
    <col min="14594" max="14594" width="1" style="1" customWidth="1"/>
    <col min="14595" max="14595" width="1.375" style="1" customWidth="1"/>
    <col min="14596" max="14596" width="1.625" style="1" customWidth="1"/>
    <col min="14597" max="14600" width="1.5" style="1"/>
    <col min="14601" max="14601" width="0.875" style="1" customWidth="1"/>
    <col min="14602" max="14602" width="1" style="1" customWidth="1"/>
    <col min="14603" max="14603" width="1.75" style="1" customWidth="1"/>
    <col min="14604" max="14605" width="1.5" style="1"/>
    <col min="14606" max="14606" width="1.625" style="1" customWidth="1"/>
    <col min="14607" max="14608" width="1.375" style="1" customWidth="1"/>
    <col min="14609" max="14612" width="1.5" style="1"/>
    <col min="14613" max="14613" width="1.625" style="1" customWidth="1"/>
    <col min="14614" max="14616" width="1.5" style="1"/>
    <col min="14617" max="14617" width="1.625" style="1" customWidth="1"/>
    <col min="14618" max="14618" width="1.75" style="1" customWidth="1"/>
    <col min="14619" max="14620" width="1.5" style="1"/>
    <col min="14621" max="14621" width="1.75" style="1" customWidth="1"/>
    <col min="14622" max="14622" width="1.875" style="1" customWidth="1"/>
    <col min="14623" max="14624" width="1.75" style="1" customWidth="1"/>
    <col min="14625" max="14630" width="1.375" style="1" customWidth="1"/>
    <col min="14631" max="14631" width="1.625" style="1" customWidth="1"/>
    <col min="14632" max="14632" width="1.5" style="1"/>
    <col min="14633" max="14633" width="1.625" style="1" customWidth="1"/>
    <col min="14634" max="14634" width="1.875" style="1" customWidth="1"/>
    <col min="14635" max="14638" width="1.5" style="1"/>
    <col min="14639" max="14639" width="1.75" style="1" customWidth="1"/>
    <col min="14640" max="14642" width="1.5" style="1"/>
    <col min="14643" max="14643" width="1.375" style="1" customWidth="1"/>
    <col min="14644" max="14644" width="1.5" style="1"/>
    <col min="14645" max="14645" width="1.625" style="1" customWidth="1"/>
    <col min="14646" max="14646" width="1.5" style="1"/>
    <col min="14647" max="14647" width="1.375" style="1" customWidth="1"/>
    <col min="14648" max="14651" width="1.5" style="1"/>
    <col min="14652" max="14653" width="1.625" style="1" customWidth="1"/>
    <col min="14654" max="14654" width="1.5" style="1"/>
    <col min="14655" max="14656" width="1.375" style="1" customWidth="1"/>
    <col min="14657" max="14657" width="1.25" style="1" customWidth="1"/>
    <col min="14658" max="14847" width="1.5" style="1"/>
    <col min="14848" max="14848" width="1.625" style="1" customWidth="1"/>
    <col min="14849" max="14849" width="0.875" style="1" customWidth="1"/>
    <col min="14850" max="14850" width="1" style="1" customWidth="1"/>
    <col min="14851" max="14851" width="1.375" style="1" customWidth="1"/>
    <col min="14852" max="14852" width="1.625" style="1" customWidth="1"/>
    <col min="14853" max="14856" width="1.5" style="1"/>
    <col min="14857" max="14857" width="0.875" style="1" customWidth="1"/>
    <col min="14858" max="14858" width="1" style="1" customWidth="1"/>
    <col min="14859" max="14859" width="1.75" style="1" customWidth="1"/>
    <col min="14860" max="14861" width="1.5" style="1"/>
    <col min="14862" max="14862" width="1.625" style="1" customWidth="1"/>
    <col min="14863" max="14864" width="1.375" style="1" customWidth="1"/>
    <col min="14865" max="14868" width="1.5" style="1"/>
    <col min="14869" max="14869" width="1.625" style="1" customWidth="1"/>
    <col min="14870" max="14872" width="1.5" style="1"/>
    <col min="14873" max="14873" width="1.625" style="1" customWidth="1"/>
    <col min="14874" max="14874" width="1.75" style="1" customWidth="1"/>
    <col min="14875" max="14876" width="1.5" style="1"/>
    <col min="14877" max="14877" width="1.75" style="1" customWidth="1"/>
    <col min="14878" max="14878" width="1.875" style="1" customWidth="1"/>
    <col min="14879" max="14880" width="1.75" style="1" customWidth="1"/>
    <col min="14881" max="14886" width="1.375" style="1" customWidth="1"/>
    <col min="14887" max="14887" width="1.625" style="1" customWidth="1"/>
    <col min="14888" max="14888" width="1.5" style="1"/>
    <col min="14889" max="14889" width="1.625" style="1" customWidth="1"/>
    <col min="14890" max="14890" width="1.875" style="1" customWidth="1"/>
    <col min="14891" max="14894" width="1.5" style="1"/>
    <col min="14895" max="14895" width="1.75" style="1" customWidth="1"/>
    <col min="14896" max="14898" width="1.5" style="1"/>
    <col min="14899" max="14899" width="1.375" style="1" customWidth="1"/>
    <col min="14900" max="14900" width="1.5" style="1"/>
    <col min="14901" max="14901" width="1.625" style="1" customWidth="1"/>
    <col min="14902" max="14902" width="1.5" style="1"/>
    <col min="14903" max="14903" width="1.375" style="1" customWidth="1"/>
    <col min="14904" max="14907" width="1.5" style="1"/>
    <col min="14908" max="14909" width="1.625" style="1" customWidth="1"/>
    <col min="14910" max="14910" width="1.5" style="1"/>
    <col min="14911" max="14912" width="1.375" style="1" customWidth="1"/>
    <col min="14913" max="14913" width="1.25" style="1" customWidth="1"/>
    <col min="14914" max="15103" width="1.5" style="1"/>
    <col min="15104" max="15104" width="1.625" style="1" customWidth="1"/>
    <col min="15105" max="15105" width="0.875" style="1" customWidth="1"/>
    <col min="15106" max="15106" width="1" style="1" customWidth="1"/>
    <col min="15107" max="15107" width="1.375" style="1" customWidth="1"/>
    <col min="15108" max="15108" width="1.625" style="1" customWidth="1"/>
    <col min="15109" max="15112" width="1.5" style="1"/>
    <col min="15113" max="15113" width="0.875" style="1" customWidth="1"/>
    <col min="15114" max="15114" width="1" style="1" customWidth="1"/>
    <col min="15115" max="15115" width="1.75" style="1" customWidth="1"/>
    <col min="15116" max="15117" width="1.5" style="1"/>
    <col min="15118" max="15118" width="1.625" style="1" customWidth="1"/>
    <col min="15119" max="15120" width="1.375" style="1" customWidth="1"/>
    <col min="15121" max="15124" width="1.5" style="1"/>
    <col min="15125" max="15125" width="1.625" style="1" customWidth="1"/>
    <col min="15126" max="15128" width="1.5" style="1"/>
    <col min="15129" max="15129" width="1.625" style="1" customWidth="1"/>
    <col min="15130" max="15130" width="1.75" style="1" customWidth="1"/>
    <col min="15131" max="15132" width="1.5" style="1"/>
    <col min="15133" max="15133" width="1.75" style="1" customWidth="1"/>
    <col min="15134" max="15134" width="1.875" style="1" customWidth="1"/>
    <col min="15135" max="15136" width="1.75" style="1" customWidth="1"/>
    <col min="15137" max="15142" width="1.375" style="1" customWidth="1"/>
    <col min="15143" max="15143" width="1.625" style="1" customWidth="1"/>
    <col min="15144" max="15144" width="1.5" style="1"/>
    <col min="15145" max="15145" width="1.625" style="1" customWidth="1"/>
    <col min="15146" max="15146" width="1.875" style="1" customWidth="1"/>
    <col min="15147" max="15150" width="1.5" style="1"/>
    <col min="15151" max="15151" width="1.75" style="1" customWidth="1"/>
    <col min="15152" max="15154" width="1.5" style="1"/>
    <col min="15155" max="15155" width="1.375" style="1" customWidth="1"/>
    <col min="15156" max="15156" width="1.5" style="1"/>
    <col min="15157" max="15157" width="1.625" style="1" customWidth="1"/>
    <col min="15158" max="15158" width="1.5" style="1"/>
    <col min="15159" max="15159" width="1.375" style="1" customWidth="1"/>
    <col min="15160" max="15163" width="1.5" style="1"/>
    <col min="15164" max="15165" width="1.625" style="1" customWidth="1"/>
    <col min="15166" max="15166" width="1.5" style="1"/>
    <col min="15167" max="15168" width="1.375" style="1" customWidth="1"/>
    <col min="15169" max="15169" width="1.25" style="1" customWidth="1"/>
    <col min="15170" max="15359" width="1.5" style="1"/>
    <col min="15360" max="15360" width="1.625" style="1" customWidth="1"/>
    <col min="15361" max="15361" width="0.875" style="1" customWidth="1"/>
    <col min="15362" max="15362" width="1" style="1" customWidth="1"/>
    <col min="15363" max="15363" width="1.375" style="1" customWidth="1"/>
    <col min="15364" max="15364" width="1.625" style="1" customWidth="1"/>
    <col min="15365" max="15368" width="1.5" style="1"/>
    <col min="15369" max="15369" width="0.875" style="1" customWidth="1"/>
    <col min="15370" max="15370" width="1" style="1" customWidth="1"/>
    <col min="15371" max="15371" width="1.75" style="1" customWidth="1"/>
    <col min="15372" max="15373" width="1.5" style="1"/>
    <col min="15374" max="15374" width="1.625" style="1" customWidth="1"/>
    <col min="15375" max="15376" width="1.375" style="1" customWidth="1"/>
    <col min="15377" max="15380" width="1.5" style="1"/>
    <col min="15381" max="15381" width="1.625" style="1" customWidth="1"/>
    <col min="15382" max="15384" width="1.5" style="1"/>
    <col min="15385" max="15385" width="1.625" style="1" customWidth="1"/>
    <col min="15386" max="15386" width="1.75" style="1" customWidth="1"/>
    <col min="15387" max="15388" width="1.5" style="1"/>
    <col min="15389" max="15389" width="1.75" style="1" customWidth="1"/>
    <col min="15390" max="15390" width="1.875" style="1" customWidth="1"/>
    <col min="15391" max="15392" width="1.75" style="1" customWidth="1"/>
    <col min="15393" max="15398" width="1.375" style="1" customWidth="1"/>
    <col min="15399" max="15399" width="1.625" style="1" customWidth="1"/>
    <col min="15400" max="15400" width="1.5" style="1"/>
    <col min="15401" max="15401" width="1.625" style="1" customWidth="1"/>
    <col min="15402" max="15402" width="1.875" style="1" customWidth="1"/>
    <col min="15403" max="15406" width="1.5" style="1"/>
    <col min="15407" max="15407" width="1.75" style="1" customWidth="1"/>
    <col min="15408" max="15410" width="1.5" style="1"/>
    <col min="15411" max="15411" width="1.375" style="1" customWidth="1"/>
    <col min="15412" max="15412" width="1.5" style="1"/>
    <col min="15413" max="15413" width="1.625" style="1" customWidth="1"/>
    <col min="15414" max="15414" width="1.5" style="1"/>
    <col min="15415" max="15415" width="1.375" style="1" customWidth="1"/>
    <col min="15416" max="15419" width="1.5" style="1"/>
    <col min="15420" max="15421" width="1.625" style="1" customWidth="1"/>
    <col min="15422" max="15422" width="1.5" style="1"/>
    <col min="15423" max="15424" width="1.375" style="1" customWidth="1"/>
    <col min="15425" max="15425" width="1.25" style="1" customWidth="1"/>
    <col min="15426" max="15615" width="1.5" style="1"/>
    <col min="15616" max="15616" width="1.625" style="1" customWidth="1"/>
    <col min="15617" max="15617" width="0.875" style="1" customWidth="1"/>
    <col min="15618" max="15618" width="1" style="1" customWidth="1"/>
    <col min="15619" max="15619" width="1.375" style="1" customWidth="1"/>
    <col min="15620" max="15620" width="1.625" style="1" customWidth="1"/>
    <col min="15621" max="15624" width="1.5" style="1"/>
    <col min="15625" max="15625" width="0.875" style="1" customWidth="1"/>
    <col min="15626" max="15626" width="1" style="1" customWidth="1"/>
    <col min="15627" max="15627" width="1.75" style="1" customWidth="1"/>
    <col min="15628" max="15629" width="1.5" style="1"/>
    <col min="15630" max="15630" width="1.625" style="1" customWidth="1"/>
    <col min="15631" max="15632" width="1.375" style="1" customWidth="1"/>
    <col min="15633" max="15636" width="1.5" style="1"/>
    <col min="15637" max="15637" width="1.625" style="1" customWidth="1"/>
    <col min="15638" max="15640" width="1.5" style="1"/>
    <col min="15641" max="15641" width="1.625" style="1" customWidth="1"/>
    <col min="15642" max="15642" width="1.75" style="1" customWidth="1"/>
    <col min="15643" max="15644" width="1.5" style="1"/>
    <col min="15645" max="15645" width="1.75" style="1" customWidth="1"/>
    <col min="15646" max="15646" width="1.875" style="1" customWidth="1"/>
    <col min="15647" max="15648" width="1.75" style="1" customWidth="1"/>
    <col min="15649" max="15654" width="1.375" style="1" customWidth="1"/>
    <col min="15655" max="15655" width="1.625" style="1" customWidth="1"/>
    <col min="15656" max="15656" width="1.5" style="1"/>
    <col min="15657" max="15657" width="1.625" style="1" customWidth="1"/>
    <col min="15658" max="15658" width="1.875" style="1" customWidth="1"/>
    <col min="15659" max="15662" width="1.5" style="1"/>
    <col min="15663" max="15663" width="1.75" style="1" customWidth="1"/>
    <col min="15664" max="15666" width="1.5" style="1"/>
    <col min="15667" max="15667" width="1.375" style="1" customWidth="1"/>
    <col min="15668" max="15668" width="1.5" style="1"/>
    <col min="15669" max="15669" width="1.625" style="1" customWidth="1"/>
    <col min="15670" max="15670" width="1.5" style="1"/>
    <col min="15671" max="15671" width="1.375" style="1" customWidth="1"/>
    <col min="15672" max="15675" width="1.5" style="1"/>
    <col min="15676" max="15677" width="1.625" style="1" customWidth="1"/>
    <col min="15678" max="15678" width="1.5" style="1"/>
    <col min="15679" max="15680" width="1.375" style="1" customWidth="1"/>
    <col min="15681" max="15681" width="1.25" style="1" customWidth="1"/>
    <col min="15682" max="15871" width="1.5" style="1"/>
    <col min="15872" max="15872" width="1.625" style="1" customWidth="1"/>
    <col min="15873" max="15873" width="0.875" style="1" customWidth="1"/>
    <col min="15874" max="15874" width="1" style="1" customWidth="1"/>
    <col min="15875" max="15875" width="1.375" style="1" customWidth="1"/>
    <col min="15876" max="15876" width="1.625" style="1" customWidth="1"/>
    <col min="15877" max="15880" width="1.5" style="1"/>
    <col min="15881" max="15881" width="0.875" style="1" customWidth="1"/>
    <col min="15882" max="15882" width="1" style="1" customWidth="1"/>
    <col min="15883" max="15883" width="1.75" style="1" customWidth="1"/>
    <col min="15884" max="15885" width="1.5" style="1"/>
    <col min="15886" max="15886" width="1.625" style="1" customWidth="1"/>
    <col min="15887" max="15888" width="1.375" style="1" customWidth="1"/>
    <col min="15889" max="15892" width="1.5" style="1"/>
    <col min="15893" max="15893" width="1.625" style="1" customWidth="1"/>
    <col min="15894" max="15896" width="1.5" style="1"/>
    <col min="15897" max="15897" width="1.625" style="1" customWidth="1"/>
    <col min="15898" max="15898" width="1.75" style="1" customWidth="1"/>
    <col min="15899" max="15900" width="1.5" style="1"/>
    <col min="15901" max="15901" width="1.75" style="1" customWidth="1"/>
    <col min="15902" max="15902" width="1.875" style="1" customWidth="1"/>
    <col min="15903" max="15904" width="1.75" style="1" customWidth="1"/>
    <col min="15905" max="15910" width="1.375" style="1" customWidth="1"/>
    <col min="15911" max="15911" width="1.625" style="1" customWidth="1"/>
    <col min="15912" max="15912" width="1.5" style="1"/>
    <col min="15913" max="15913" width="1.625" style="1" customWidth="1"/>
    <col min="15914" max="15914" width="1.875" style="1" customWidth="1"/>
    <col min="15915" max="15918" width="1.5" style="1"/>
    <col min="15919" max="15919" width="1.75" style="1" customWidth="1"/>
    <col min="15920" max="15922" width="1.5" style="1"/>
    <col min="15923" max="15923" width="1.375" style="1" customWidth="1"/>
    <col min="15924" max="15924" width="1.5" style="1"/>
    <col min="15925" max="15925" width="1.625" style="1" customWidth="1"/>
    <col min="15926" max="15926" width="1.5" style="1"/>
    <col min="15927" max="15927" width="1.375" style="1" customWidth="1"/>
    <col min="15928" max="15931" width="1.5" style="1"/>
    <col min="15932" max="15933" width="1.625" style="1" customWidth="1"/>
    <col min="15934" max="15934" width="1.5" style="1"/>
    <col min="15935" max="15936" width="1.375" style="1" customWidth="1"/>
    <col min="15937" max="15937" width="1.25" style="1" customWidth="1"/>
    <col min="15938" max="16127" width="1.5" style="1"/>
    <col min="16128" max="16128" width="1.625" style="1" customWidth="1"/>
    <col min="16129" max="16129" width="0.875" style="1" customWidth="1"/>
    <col min="16130" max="16130" width="1" style="1" customWidth="1"/>
    <col min="16131" max="16131" width="1.375" style="1" customWidth="1"/>
    <col min="16132" max="16132" width="1.625" style="1" customWidth="1"/>
    <col min="16133" max="16136" width="1.5" style="1"/>
    <col min="16137" max="16137" width="0.875" style="1" customWidth="1"/>
    <col min="16138" max="16138" width="1" style="1" customWidth="1"/>
    <col min="16139" max="16139" width="1.75" style="1" customWidth="1"/>
    <col min="16140" max="16141" width="1.5" style="1"/>
    <col min="16142" max="16142" width="1.625" style="1" customWidth="1"/>
    <col min="16143" max="16144" width="1.375" style="1" customWidth="1"/>
    <col min="16145" max="16148" width="1.5" style="1"/>
    <col min="16149" max="16149" width="1.625" style="1" customWidth="1"/>
    <col min="16150" max="16152" width="1.5" style="1"/>
    <col min="16153" max="16153" width="1.625" style="1" customWidth="1"/>
    <col min="16154" max="16154" width="1.75" style="1" customWidth="1"/>
    <col min="16155" max="16156" width="1.5" style="1"/>
    <col min="16157" max="16157" width="1.75" style="1" customWidth="1"/>
    <col min="16158" max="16158" width="1.875" style="1" customWidth="1"/>
    <col min="16159" max="16160" width="1.75" style="1" customWidth="1"/>
    <col min="16161" max="16166" width="1.375" style="1" customWidth="1"/>
    <col min="16167" max="16167" width="1.625" style="1" customWidth="1"/>
    <col min="16168" max="16168" width="1.5" style="1"/>
    <col min="16169" max="16169" width="1.625" style="1" customWidth="1"/>
    <col min="16170" max="16170" width="1.875" style="1" customWidth="1"/>
    <col min="16171" max="16174" width="1.5" style="1"/>
    <col min="16175" max="16175" width="1.75" style="1" customWidth="1"/>
    <col min="16176" max="16178" width="1.5" style="1"/>
    <col min="16179" max="16179" width="1.375" style="1" customWidth="1"/>
    <col min="16180" max="16180" width="1.5" style="1"/>
    <col min="16181" max="16181" width="1.625" style="1" customWidth="1"/>
    <col min="16182" max="16182" width="1.5" style="1"/>
    <col min="16183" max="16183" width="1.375" style="1" customWidth="1"/>
    <col min="16184" max="16187" width="1.5" style="1"/>
    <col min="16188" max="16189" width="1.625" style="1" customWidth="1"/>
    <col min="16190" max="16190" width="1.5" style="1"/>
    <col min="16191" max="16192" width="1.375" style="1" customWidth="1"/>
    <col min="16193" max="16193" width="1.25" style="1" customWidth="1"/>
    <col min="16194" max="16384" width="1.5" style="1"/>
  </cols>
  <sheetData>
    <row r="1" spans="1:67" ht="13.15" customHeight="1" x14ac:dyDescent="0.15">
      <c r="A1" s="238" t="s">
        <v>151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row>
    <row r="2" spans="1:67" ht="10.5" customHeight="1" x14ac:dyDescent="0.15">
      <c r="B2" s="247" t="s">
        <v>173</v>
      </c>
      <c r="C2" s="247"/>
      <c r="D2" s="247"/>
      <c r="E2" s="247"/>
      <c r="F2" s="247"/>
      <c r="G2" s="247"/>
      <c r="H2" s="247"/>
      <c r="I2" s="247"/>
      <c r="J2" s="247"/>
      <c r="K2" s="247"/>
      <c r="L2" s="247"/>
      <c r="M2" s="247"/>
      <c r="N2" s="247"/>
      <c r="O2" s="247"/>
      <c r="P2" s="247"/>
      <c r="Q2" s="247"/>
      <c r="R2" s="247"/>
      <c r="S2" s="247"/>
      <c r="T2" s="2"/>
      <c r="W2" s="239" t="s">
        <v>0</v>
      </c>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row>
    <row r="3" spans="1:67" ht="21" customHeight="1" thickBot="1" x14ac:dyDescent="0.2">
      <c r="B3" s="248"/>
      <c r="C3" s="248"/>
      <c r="D3" s="248"/>
      <c r="E3" s="248"/>
      <c r="F3" s="248"/>
      <c r="G3" s="248"/>
      <c r="H3" s="248"/>
      <c r="I3" s="248"/>
      <c r="J3" s="248"/>
      <c r="K3" s="248"/>
      <c r="L3" s="248"/>
      <c r="M3" s="248"/>
      <c r="N3" s="248"/>
      <c r="O3" s="248"/>
      <c r="P3" s="248"/>
      <c r="Q3" s="248"/>
      <c r="R3" s="248"/>
      <c r="S3" s="248"/>
      <c r="T3" s="106"/>
      <c r="U3" s="3"/>
      <c r="V3" s="3"/>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row>
    <row r="4" spans="1:67" s="10" customFormat="1" ht="3" customHeight="1" thickTop="1" x14ac:dyDescent="0.15">
      <c r="A4" s="4"/>
      <c r="B4" s="4"/>
      <c r="C4" s="4"/>
      <c r="D4" s="4"/>
      <c r="E4" s="4"/>
      <c r="F4" s="4"/>
      <c r="G4" s="4"/>
      <c r="H4" s="4"/>
      <c r="I4" s="4"/>
      <c r="J4" s="4"/>
      <c r="K4" s="4"/>
      <c r="L4" s="4"/>
      <c r="M4" s="4"/>
      <c r="N4" s="4"/>
      <c r="O4" s="4"/>
      <c r="P4" s="4"/>
      <c r="Q4" s="4"/>
      <c r="R4" s="4"/>
      <c r="S4" s="4"/>
      <c r="T4" s="4"/>
      <c r="U4" s="4"/>
      <c r="V4" s="4"/>
      <c r="W4" s="4"/>
      <c r="X4" s="4"/>
      <c r="Y4" s="5"/>
      <c r="Z4" s="6"/>
      <c r="AA4" s="6"/>
      <c r="AB4" s="6"/>
      <c r="AC4" s="6"/>
      <c r="AD4" s="6"/>
      <c r="AE4" s="6"/>
      <c r="AF4" s="6"/>
      <c r="AG4" s="6"/>
      <c r="AH4" s="6"/>
      <c r="AI4" s="7"/>
      <c r="AJ4" s="7"/>
      <c r="AK4" s="7"/>
      <c r="AL4" s="7"/>
      <c r="AM4" s="8"/>
      <c r="AN4" s="8"/>
      <c r="AO4" s="8"/>
      <c r="AP4" s="8"/>
      <c r="AQ4" s="8"/>
      <c r="AR4" s="8"/>
      <c r="AS4" s="8"/>
      <c r="AT4" s="8"/>
      <c r="AU4" s="8"/>
      <c r="AV4" s="8"/>
      <c r="AW4" s="8"/>
      <c r="AX4" s="8"/>
      <c r="AY4" s="8"/>
      <c r="AZ4" s="7"/>
      <c r="BA4" s="7"/>
      <c r="BB4" s="7"/>
      <c r="BC4" s="7"/>
      <c r="BD4" s="9"/>
      <c r="BE4" s="9"/>
      <c r="BF4" s="9"/>
      <c r="BG4" s="9"/>
      <c r="BH4" s="9"/>
      <c r="BI4" s="9"/>
      <c r="BJ4" s="9"/>
      <c r="BK4" s="9"/>
      <c r="BL4" s="9"/>
      <c r="BM4" s="9"/>
      <c r="BN4" s="9"/>
      <c r="BO4" s="9"/>
    </row>
    <row r="5" spans="1:67" ht="15" customHeight="1" thickBot="1" x14ac:dyDescent="0.2">
      <c r="A5" s="11" t="s">
        <v>1</v>
      </c>
      <c r="B5" s="11"/>
      <c r="C5" s="11"/>
      <c r="D5" s="11"/>
      <c r="E5" s="11"/>
      <c r="F5" s="11"/>
      <c r="G5" s="11"/>
      <c r="H5" s="11"/>
      <c r="I5" s="12"/>
      <c r="J5" s="13"/>
      <c r="K5" s="14"/>
      <c r="L5" s="14"/>
      <c r="M5" s="14"/>
      <c r="N5" s="15"/>
      <c r="O5" s="12"/>
      <c r="P5" s="13"/>
      <c r="Q5" s="14"/>
      <c r="R5" s="14"/>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6"/>
      <c r="AW5" s="16"/>
      <c r="AX5" s="16"/>
      <c r="AY5" s="17"/>
      <c r="AZ5" s="17"/>
      <c r="BA5" s="17"/>
      <c r="BB5" s="17"/>
      <c r="BC5" s="17"/>
      <c r="BD5" s="17"/>
      <c r="BE5" s="17"/>
      <c r="BF5" s="17"/>
      <c r="BG5" s="17"/>
      <c r="BH5" s="17"/>
      <c r="BI5" s="17"/>
      <c r="BJ5" s="17"/>
      <c r="BK5" s="17"/>
      <c r="BL5" s="17"/>
      <c r="BM5" s="17"/>
      <c r="BN5" s="17"/>
      <c r="BO5" s="17"/>
    </row>
    <row r="6" spans="1:67" ht="15" customHeight="1" thickBot="1" x14ac:dyDescent="0.2">
      <c r="A6" s="241" t="s">
        <v>2</v>
      </c>
      <c r="B6" s="242"/>
      <c r="C6" s="242"/>
      <c r="D6" s="242"/>
      <c r="E6" s="242"/>
      <c r="F6" s="242"/>
      <c r="G6" s="242"/>
      <c r="H6" s="243" t="s">
        <v>178</v>
      </c>
      <c r="I6" s="244"/>
      <c r="J6" s="242" t="s">
        <v>160</v>
      </c>
      <c r="K6" s="242"/>
      <c r="L6" s="242"/>
      <c r="M6" s="242"/>
      <c r="N6" s="242"/>
      <c r="O6" s="242"/>
      <c r="P6" s="242"/>
      <c r="Q6" s="242"/>
      <c r="R6" s="242"/>
      <c r="S6" s="242"/>
      <c r="T6" s="245"/>
      <c r="U6" s="243" t="s">
        <v>3</v>
      </c>
      <c r="V6" s="244"/>
      <c r="W6" s="242" t="s">
        <v>156</v>
      </c>
      <c r="X6" s="242"/>
      <c r="Y6" s="242"/>
      <c r="Z6" s="242"/>
      <c r="AA6" s="242"/>
      <c r="AB6" s="242"/>
      <c r="AC6" s="242"/>
      <c r="AD6" s="245"/>
      <c r="AE6" s="243" t="s">
        <v>3</v>
      </c>
      <c r="AF6" s="244"/>
      <c r="AG6" s="242" t="s">
        <v>157</v>
      </c>
      <c r="AH6" s="242"/>
      <c r="AI6" s="242"/>
      <c r="AJ6" s="242"/>
      <c r="AK6" s="242"/>
      <c r="AL6" s="242"/>
      <c r="AM6" s="242"/>
      <c r="AN6" s="242"/>
      <c r="AO6" s="242"/>
      <c r="AP6" s="245"/>
      <c r="AQ6" s="243" t="s">
        <v>3</v>
      </c>
      <c r="AR6" s="244"/>
      <c r="AS6" s="242" t="s">
        <v>158</v>
      </c>
      <c r="AT6" s="242"/>
      <c r="AU6" s="242"/>
      <c r="AV6" s="242"/>
      <c r="AW6" s="242"/>
      <c r="AX6" s="242"/>
      <c r="AY6" s="242"/>
      <c r="AZ6" s="242"/>
      <c r="BA6" s="242"/>
      <c r="BB6" s="245"/>
      <c r="BC6" s="243" t="s">
        <v>3</v>
      </c>
      <c r="BD6" s="244"/>
      <c r="BE6" s="242" t="s">
        <v>159</v>
      </c>
      <c r="BF6" s="242"/>
      <c r="BG6" s="242"/>
      <c r="BH6" s="242"/>
      <c r="BI6" s="242"/>
      <c r="BJ6" s="242"/>
      <c r="BK6" s="242"/>
      <c r="BL6" s="242"/>
      <c r="BM6" s="242"/>
      <c r="BN6" s="242"/>
      <c r="BO6" s="246"/>
    </row>
    <row r="7" spans="1:67" ht="4.9000000000000004" customHeight="1" thickBot="1" x14ac:dyDescent="0.2">
      <c r="A7" s="1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25.15" customHeight="1" x14ac:dyDescent="0.15">
      <c r="A8" s="259" t="s">
        <v>3</v>
      </c>
      <c r="B8" s="260"/>
      <c r="C8" s="261" t="s">
        <v>4</v>
      </c>
      <c r="D8" s="261"/>
      <c r="E8" s="261"/>
      <c r="F8" s="261"/>
      <c r="G8" s="261"/>
      <c r="H8" s="261"/>
      <c r="I8" s="261"/>
      <c r="J8" s="261"/>
      <c r="K8" s="261"/>
      <c r="L8" s="261"/>
      <c r="M8" s="260" t="s">
        <v>3</v>
      </c>
      <c r="N8" s="260"/>
      <c r="O8" s="261" t="s">
        <v>5</v>
      </c>
      <c r="P8" s="261"/>
      <c r="Q8" s="261"/>
      <c r="R8" s="261"/>
      <c r="S8" s="261"/>
      <c r="T8" s="261"/>
      <c r="U8" s="261"/>
      <c r="V8" s="261"/>
      <c r="W8" s="261"/>
      <c r="X8" s="261"/>
      <c r="Y8" s="261"/>
      <c r="Z8" s="261"/>
      <c r="AA8" s="261"/>
      <c r="AB8" s="261"/>
      <c r="AC8" s="260" t="s">
        <v>3</v>
      </c>
      <c r="AD8" s="260"/>
      <c r="AE8" s="262" t="s">
        <v>6</v>
      </c>
      <c r="AF8" s="262"/>
      <c r="AG8" s="262"/>
      <c r="AH8" s="262"/>
      <c r="AI8" s="262"/>
      <c r="AJ8" s="262"/>
      <c r="AK8" s="262"/>
      <c r="AL8" s="262"/>
      <c r="AM8" s="262"/>
      <c r="AN8" s="262"/>
      <c r="AO8" s="262"/>
      <c r="AP8" s="262"/>
      <c r="AQ8" s="262"/>
      <c r="AR8" s="262"/>
      <c r="AS8" s="263" t="s">
        <v>7</v>
      </c>
      <c r="AT8" s="264"/>
      <c r="AU8" s="249" t="s">
        <v>168</v>
      </c>
      <c r="AV8" s="249"/>
      <c r="AW8" s="249"/>
      <c r="AX8" s="249"/>
      <c r="AY8" s="249"/>
      <c r="AZ8" s="249"/>
      <c r="BA8" s="249"/>
      <c r="BB8" s="249"/>
      <c r="BC8" s="249"/>
      <c r="BD8" s="249"/>
      <c r="BE8" s="249"/>
      <c r="BF8" s="249"/>
      <c r="BG8" s="249"/>
      <c r="BH8" s="249"/>
      <c r="BI8" s="249"/>
      <c r="BJ8" s="249"/>
      <c r="BK8" s="249"/>
      <c r="BL8" s="249"/>
      <c r="BM8" s="249"/>
      <c r="BN8" s="249"/>
      <c r="BO8" s="250"/>
    </row>
    <row r="9" spans="1:67" ht="21" customHeight="1" thickBot="1" x14ac:dyDescent="0.2">
      <c r="A9" s="251" t="s">
        <v>3</v>
      </c>
      <c r="B9" s="252"/>
      <c r="C9" s="253" t="s">
        <v>8</v>
      </c>
      <c r="D9" s="253"/>
      <c r="E9" s="253"/>
      <c r="F9" s="253"/>
      <c r="G9" s="253"/>
      <c r="H9" s="253"/>
      <c r="I9" s="253"/>
      <c r="J9" s="253"/>
      <c r="K9" s="253"/>
      <c r="L9" s="253"/>
      <c r="M9" s="252" t="s">
        <v>3</v>
      </c>
      <c r="N9" s="252"/>
      <c r="O9" s="253" t="s">
        <v>131</v>
      </c>
      <c r="P9" s="253"/>
      <c r="Q9" s="253"/>
      <c r="R9" s="253"/>
      <c r="S9" s="253"/>
      <c r="T9" s="253"/>
      <c r="U9" s="253"/>
      <c r="V9" s="253"/>
      <c r="W9" s="253"/>
      <c r="X9" s="253"/>
      <c r="Y9" s="252" t="s">
        <v>3</v>
      </c>
      <c r="Z9" s="252"/>
      <c r="AA9" s="253" t="s">
        <v>130</v>
      </c>
      <c r="AB9" s="253"/>
      <c r="AC9" s="253"/>
      <c r="AD9" s="253"/>
      <c r="AE9" s="253"/>
      <c r="AF9" s="253"/>
      <c r="AG9" s="253"/>
      <c r="AH9" s="253"/>
      <c r="AI9" s="253"/>
      <c r="AJ9" s="253"/>
      <c r="AK9" s="253"/>
      <c r="AL9" s="253"/>
      <c r="AM9" s="252" t="s">
        <v>3</v>
      </c>
      <c r="AN9" s="252"/>
      <c r="AO9" s="253" t="s">
        <v>9</v>
      </c>
      <c r="AP9" s="253"/>
      <c r="AQ9" s="253"/>
      <c r="AR9" s="253"/>
      <c r="AS9" s="253"/>
      <c r="AT9" s="253"/>
      <c r="AU9" s="253"/>
      <c r="AV9" s="253"/>
      <c r="AW9" s="253"/>
      <c r="AX9" s="253"/>
      <c r="AY9" s="253"/>
      <c r="AZ9" s="253"/>
      <c r="BA9" s="253"/>
      <c r="BB9" s="253"/>
      <c r="BC9" s="253"/>
      <c r="BD9" s="254"/>
      <c r="BE9" s="255" t="s">
        <v>7</v>
      </c>
      <c r="BF9" s="256"/>
      <c r="BG9" s="257" t="s">
        <v>129</v>
      </c>
      <c r="BH9" s="257"/>
      <c r="BI9" s="257"/>
      <c r="BJ9" s="257"/>
      <c r="BK9" s="257"/>
      <c r="BL9" s="257"/>
      <c r="BM9" s="257"/>
      <c r="BN9" s="257"/>
      <c r="BO9" s="258"/>
    </row>
    <row r="10" spans="1:67" ht="3" customHeight="1" thickBot="1" x14ac:dyDescent="0.2">
      <c r="A10" s="18"/>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row>
    <row r="11" spans="1:67" ht="25.15" customHeight="1" thickBot="1" x14ac:dyDescent="0.2">
      <c r="A11" s="295" t="s">
        <v>10</v>
      </c>
      <c r="B11" s="296"/>
      <c r="C11" s="296"/>
      <c r="D11" s="296"/>
      <c r="E11" s="296"/>
      <c r="F11" s="296"/>
      <c r="G11" s="296"/>
      <c r="H11" s="296"/>
      <c r="I11" s="297"/>
      <c r="J11" s="298"/>
      <c r="K11" s="299"/>
      <c r="L11" s="299"/>
      <c r="M11" s="299"/>
      <c r="N11" s="299"/>
      <c r="O11" s="299"/>
      <c r="P11" s="299"/>
      <c r="Q11" s="299"/>
      <c r="R11" s="299"/>
      <c r="S11" s="299"/>
      <c r="T11" s="300"/>
      <c r="U11" s="301" t="s">
        <v>144</v>
      </c>
      <c r="V11" s="302"/>
      <c r="W11" s="302"/>
      <c r="X11" s="302"/>
      <c r="Y11" s="302"/>
      <c r="Z11" s="303"/>
      <c r="AA11" s="304"/>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6"/>
      <c r="AY11" s="307" t="s">
        <v>172</v>
      </c>
      <c r="AZ11" s="307"/>
      <c r="BA11" s="307"/>
      <c r="BB11" s="307"/>
      <c r="BC11" s="307"/>
      <c r="BD11" s="308">
        <v>20</v>
      </c>
      <c r="BE11" s="309"/>
      <c r="BF11" s="310"/>
      <c r="BG11" s="310"/>
      <c r="BH11" s="20" t="s">
        <v>11</v>
      </c>
      <c r="BI11" s="311"/>
      <c r="BJ11" s="311"/>
      <c r="BK11" s="20" t="s">
        <v>12</v>
      </c>
      <c r="BL11" s="311"/>
      <c r="BM11" s="311"/>
      <c r="BN11" s="265" t="s">
        <v>13</v>
      </c>
      <c r="BO11" s="266"/>
    </row>
    <row r="12" spans="1:67" ht="3" customHeight="1" thickBot="1" x14ac:dyDescent="0.2"/>
    <row r="13" spans="1:67" ht="18" customHeight="1" x14ac:dyDescent="0.15">
      <c r="A13" s="267" t="s">
        <v>14</v>
      </c>
      <c r="B13" s="268"/>
      <c r="C13" s="268"/>
      <c r="D13" s="271" t="s">
        <v>18</v>
      </c>
      <c r="E13" s="272"/>
      <c r="F13" s="272"/>
      <c r="G13" s="272"/>
      <c r="H13" s="272"/>
      <c r="I13" s="272"/>
      <c r="J13" s="272"/>
      <c r="K13" s="272"/>
      <c r="L13" s="272"/>
      <c r="M13" s="272"/>
      <c r="N13" s="272"/>
      <c r="O13" s="272"/>
      <c r="P13" s="273"/>
      <c r="Q13" s="277" t="s">
        <v>15</v>
      </c>
      <c r="R13" s="277"/>
      <c r="S13" s="278"/>
      <c r="T13" s="278"/>
      <c r="U13" s="278"/>
      <c r="V13" s="278"/>
      <c r="W13" s="278"/>
      <c r="X13" s="278"/>
      <c r="Y13" s="278"/>
      <c r="Z13" s="278"/>
      <c r="AA13" s="278"/>
      <c r="AB13" s="278"/>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2" t="s">
        <v>16</v>
      </c>
      <c r="BD13" s="279" t="s">
        <v>150</v>
      </c>
      <c r="BE13" s="280"/>
      <c r="BF13" s="280"/>
      <c r="BG13" s="280"/>
      <c r="BH13" s="280"/>
      <c r="BI13" s="280"/>
      <c r="BJ13" s="280"/>
      <c r="BK13" s="280"/>
      <c r="BL13" s="280"/>
      <c r="BM13" s="280"/>
      <c r="BN13" s="280"/>
      <c r="BO13" s="281"/>
    </row>
    <row r="14" spans="1:67" ht="25.15" customHeight="1" x14ac:dyDescent="0.15">
      <c r="A14" s="269"/>
      <c r="B14" s="270"/>
      <c r="C14" s="270"/>
      <c r="D14" s="274"/>
      <c r="E14" s="275"/>
      <c r="F14" s="275"/>
      <c r="G14" s="275"/>
      <c r="H14" s="275"/>
      <c r="I14" s="275"/>
      <c r="J14" s="275"/>
      <c r="K14" s="275"/>
      <c r="L14" s="275"/>
      <c r="M14" s="275"/>
      <c r="N14" s="275"/>
      <c r="O14" s="275"/>
      <c r="P14" s="276"/>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3"/>
      <c r="BD14" s="284" t="s">
        <v>17</v>
      </c>
      <c r="BE14" s="285"/>
      <c r="BF14" s="285"/>
      <c r="BG14" s="285"/>
      <c r="BH14" s="285"/>
      <c r="BI14" s="285"/>
      <c r="BJ14" s="285"/>
      <c r="BK14" s="285"/>
      <c r="BL14" s="285"/>
      <c r="BM14" s="285"/>
      <c r="BN14" s="285"/>
      <c r="BO14" s="286"/>
    </row>
    <row r="15" spans="1:67" ht="25.15" customHeight="1" x14ac:dyDescent="0.15">
      <c r="A15" s="269"/>
      <c r="B15" s="270"/>
      <c r="C15" s="270"/>
      <c r="D15" s="290" t="s">
        <v>19</v>
      </c>
      <c r="E15" s="291"/>
      <c r="F15" s="291"/>
      <c r="G15" s="291"/>
      <c r="H15" s="291"/>
      <c r="I15" s="291"/>
      <c r="J15" s="291"/>
      <c r="K15" s="291"/>
      <c r="L15" s="291"/>
      <c r="M15" s="291"/>
      <c r="N15" s="291"/>
      <c r="O15" s="291"/>
      <c r="P15" s="29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3"/>
      <c r="BD15" s="284"/>
      <c r="BE15" s="285"/>
      <c r="BF15" s="285"/>
      <c r="BG15" s="285"/>
      <c r="BH15" s="285"/>
      <c r="BI15" s="285"/>
      <c r="BJ15" s="285"/>
      <c r="BK15" s="285"/>
      <c r="BL15" s="285"/>
      <c r="BM15" s="285"/>
      <c r="BN15" s="285"/>
      <c r="BO15" s="286"/>
    </row>
    <row r="16" spans="1:67" ht="25.15" customHeight="1" x14ac:dyDescent="0.15">
      <c r="A16" s="269"/>
      <c r="B16" s="270"/>
      <c r="C16" s="270"/>
      <c r="D16" s="274" t="s">
        <v>20</v>
      </c>
      <c r="E16" s="275"/>
      <c r="F16" s="275"/>
      <c r="G16" s="275"/>
      <c r="H16" s="275"/>
      <c r="I16" s="275"/>
      <c r="J16" s="275"/>
      <c r="K16" s="275"/>
      <c r="L16" s="275"/>
      <c r="M16" s="275"/>
      <c r="N16" s="275"/>
      <c r="O16" s="275"/>
      <c r="P16" s="276"/>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4"/>
      <c r="BD16" s="287"/>
      <c r="BE16" s="288"/>
      <c r="BF16" s="288"/>
      <c r="BG16" s="288"/>
      <c r="BH16" s="288"/>
      <c r="BI16" s="288"/>
      <c r="BJ16" s="288"/>
      <c r="BK16" s="288"/>
      <c r="BL16" s="288"/>
      <c r="BM16" s="288"/>
      <c r="BN16" s="288"/>
      <c r="BO16" s="289"/>
    </row>
    <row r="17" spans="1:67" ht="19.899999999999999" customHeight="1" x14ac:dyDescent="0.15">
      <c r="A17" s="312" t="s">
        <v>21</v>
      </c>
      <c r="B17" s="313"/>
      <c r="C17" s="313"/>
      <c r="D17" s="313"/>
      <c r="E17" s="313"/>
      <c r="F17" s="313"/>
      <c r="G17" s="313"/>
      <c r="H17" s="313"/>
      <c r="I17" s="313"/>
      <c r="J17" s="313"/>
      <c r="K17" s="314"/>
      <c r="L17" s="318" t="s">
        <v>22</v>
      </c>
      <c r="M17" s="319"/>
      <c r="N17" s="319"/>
      <c r="O17" s="319"/>
      <c r="P17" s="320"/>
      <c r="Q17" s="321"/>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3"/>
      <c r="AQ17" s="324" t="s">
        <v>23</v>
      </c>
      <c r="AR17" s="325"/>
      <c r="AS17" s="325"/>
      <c r="AT17" s="325"/>
      <c r="AU17" s="325"/>
      <c r="AV17" s="325"/>
      <c r="AW17" s="326"/>
      <c r="AX17" s="327"/>
      <c r="AY17" s="328"/>
      <c r="AZ17" s="328"/>
      <c r="BA17" s="328"/>
      <c r="BB17" s="328"/>
      <c r="BC17" s="328"/>
      <c r="BD17" s="328"/>
      <c r="BE17" s="328"/>
      <c r="BF17" s="328"/>
      <c r="BG17" s="328"/>
      <c r="BH17" s="328"/>
      <c r="BI17" s="328"/>
      <c r="BJ17" s="328"/>
      <c r="BK17" s="328"/>
      <c r="BL17" s="328"/>
      <c r="BM17" s="328"/>
      <c r="BN17" s="328"/>
      <c r="BO17" s="329"/>
    </row>
    <row r="18" spans="1:67" ht="19.899999999999999" customHeight="1" thickBot="1" x14ac:dyDescent="0.2">
      <c r="A18" s="315"/>
      <c r="B18" s="316"/>
      <c r="C18" s="316"/>
      <c r="D18" s="316"/>
      <c r="E18" s="316"/>
      <c r="F18" s="316"/>
      <c r="G18" s="316"/>
      <c r="H18" s="316"/>
      <c r="I18" s="316"/>
      <c r="J18" s="316"/>
      <c r="K18" s="317"/>
      <c r="L18" s="330" t="s">
        <v>24</v>
      </c>
      <c r="M18" s="330"/>
      <c r="N18" s="330"/>
      <c r="O18" s="330"/>
      <c r="P18" s="331"/>
      <c r="Q18" s="332"/>
      <c r="R18" s="333"/>
      <c r="S18" s="333"/>
      <c r="T18" s="333"/>
      <c r="U18" s="333"/>
      <c r="V18" s="333"/>
      <c r="W18" s="333"/>
      <c r="X18" s="333"/>
      <c r="Y18" s="333"/>
      <c r="Z18" s="333"/>
      <c r="AA18" s="334"/>
      <c r="AB18" s="335" t="s">
        <v>25</v>
      </c>
      <c r="AC18" s="336"/>
      <c r="AD18" s="336"/>
      <c r="AE18" s="337"/>
      <c r="AF18" s="332"/>
      <c r="AG18" s="333"/>
      <c r="AH18" s="333"/>
      <c r="AI18" s="333"/>
      <c r="AJ18" s="333"/>
      <c r="AK18" s="333"/>
      <c r="AL18" s="333"/>
      <c r="AM18" s="333"/>
      <c r="AN18" s="333"/>
      <c r="AO18" s="333"/>
      <c r="AP18" s="333"/>
      <c r="AQ18" s="338" t="s">
        <v>26</v>
      </c>
      <c r="AR18" s="339"/>
      <c r="AS18" s="339"/>
      <c r="AT18" s="339"/>
      <c r="AU18" s="339"/>
      <c r="AV18" s="339"/>
      <c r="AW18" s="340"/>
      <c r="AX18" s="341"/>
      <c r="AY18" s="342"/>
      <c r="AZ18" s="342"/>
      <c r="BA18" s="342"/>
      <c r="BB18" s="342"/>
      <c r="BC18" s="342"/>
      <c r="BD18" s="342"/>
      <c r="BE18" s="342"/>
      <c r="BF18" s="342"/>
      <c r="BG18" s="342"/>
      <c r="BH18" s="342"/>
      <c r="BI18" s="342"/>
      <c r="BJ18" s="342"/>
      <c r="BK18" s="342"/>
      <c r="BL18" s="342"/>
      <c r="BM18" s="342"/>
      <c r="BN18" s="342"/>
      <c r="BO18" s="343"/>
    </row>
    <row r="19" spans="1:67" ht="3" customHeight="1" thickBot="1" x14ac:dyDescent="0.2">
      <c r="A19" s="23"/>
      <c r="B19" s="23"/>
      <c r="C19" s="23"/>
      <c r="D19" s="23"/>
      <c r="E19" s="24"/>
      <c r="F19" s="24"/>
      <c r="G19" s="24"/>
      <c r="H19" s="24"/>
      <c r="I19" s="24"/>
      <c r="J19" s="24"/>
      <c r="K19" s="24"/>
      <c r="L19" s="24"/>
      <c r="M19" s="24"/>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24"/>
      <c r="AO19" s="24"/>
      <c r="AP19" s="24"/>
      <c r="AQ19" s="24"/>
      <c r="AR19" s="24"/>
      <c r="AS19" s="24"/>
      <c r="AT19" s="24"/>
      <c r="AU19" s="24"/>
      <c r="AV19" s="24"/>
      <c r="AW19" s="116"/>
      <c r="AX19" s="116"/>
      <c r="AY19" s="116"/>
      <c r="AZ19" s="116"/>
      <c r="BA19" s="116"/>
      <c r="BB19" s="116"/>
      <c r="BC19" s="116"/>
      <c r="BD19" s="116"/>
      <c r="BE19" s="116"/>
      <c r="BF19" s="25"/>
      <c r="BG19" s="26"/>
      <c r="BH19" s="26"/>
      <c r="BI19" s="26"/>
      <c r="BJ19" s="26"/>
      <c r="BK19" s="26"/>
      <c r="BL19" s="26"/>
      <c r="BM19" s="26"/>
      <c r="BN19" s="26"/>
      <c r="BO19" s="27"/>
    </row>
    <row r="20" spans="1:67" ht="25.15" customHeight="1" thickBot="1" x14ac:dyDescent="0.2">
      <c r="A20" s="344" t="s">
        <v>145</v>
      </c>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5"/>
      <c r="BD20" s="345"/>
      <c r="BE20" s="345"/>
      <c r="BF20" s="345"/>
      <c r="BG20" s="345"/>
      <c r="BH20" s="345"/>
      <c r="BI20" s="345"/>
      <c r="BJ20" s="345"/>
      <c r="BK20" s="345"/>
      <c r="BL20" s="345"/>
      <c r="BM20" s="345"/>
      <c r="BN20" s="345"/>
      <c r="BO20" s="346"/>
    </row>
    <row r="21" spans="1:67" ht="25.15" customHeight="1" x14ac:dyDescent="0.15">
      <c r="A21" s="347" t="s">
        <v>27</v>
      </c>
      <c r="B21" s="348"/>
      <c r="C21" s="349"/>
      <c r="D21" s="356" t="s">
        <v>3</v>
      </c>
      <c r="E21" s="357"/>
      <c r="F21" s="358" t="s">
        <v>28</v>
      </c>
      <c r="G21" s="358"/>
      <c r="H21" s="358"/>
      <c r="I21" s="358"/>
      <c r="J21" s="358"/>
      <c r="K21" s="358"/>
      <c r="L21" s="358"/>
      <c r="M21" s="359"/>
      <c r="N21" s="360" t="s">
        <v>15</v>
      </c>
      <c r="O21" s="361"/>
      <c r="P21" s="361"/>
      <c r="Q21" s="362"/>
      <c r="R21" s="362"/>
      <c r="S21" s="362"/>
      <c r="T21" s="362"/>
      <c r="U21" s="362"/>
      <c r="V21" s="362"/>
      <c r="W21" s="362"/>
      <c r="X21" s="362"/>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4"/>
    </row>
    <row r="22" spans="1:67" ht="25.15" customHeight="1" x14ac:dyDescent="0.15">
      <c r="A22" s="350"/>
      <c r="B22" s="351"/>
      <c r="C22" s="352"/>
      <c r="D22" s="378" t="s">
        <v>3</v>
      </c>
      <c r="E22" s="379"/>
      <c r="F22" s="380" t="s">
        <v>29</v>
      </c>
      <c r="G22" s="381"/>
      <c r="H22" s="381"/>
      <c r="I22" s="381"/>
      <c r="J22" s="381"/>
      <c r="K22" s="381"/>
      <c r="L22" s="381"/>
      <c r="M22" s="382"/>
      <c r="N22" s="375"/>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83"/>
      <c r="AL22" s="384" t="s">
        <v>75</v>
      </c>
      <c r="AM22" s="385"/>
      <c r="AN22" s="386" t="s">
        <v>139</v>
      </c>
      <c r="AO22" s="386"/>
      <c r="AP22" s="386"/>
      <c r="AQ22" s="386"/>
      <c r="AR22" s="386"/>
      <c r="AS22" s="386"/>
      <c r="AT22" s="387" t="s">
        <v>3</v>
      </c>
      <c r="AU22" s="366"/>
      <c r="AV22" s="365" t="s">
        <v>30</v>
      </c>
      <c r="AW22" s="365"/>
      <c r="AX22" s="365"/>
      <c r="AY22" s="365"/>
      <c r="AZ22" s="365"/>
      <c r="BA22" s="366" t="s">
        <v>3</v>
      </c>
      <c r="BB22" s="366"/>
      <c r="BC22" s="365" t="s">
        <v>31</v>
      </c>
      <c r="BD22" s="365"/>
      <c r="BE22" s="365"/>
      <c r="BF22" s="365"/>
      <c r="BG22" s="365"/>
      <c r="BH22" s="365"/>
      <c r="BI22" s="367"/>
      <c r="BJ22" s="368" t="s">
        <v>3</v>
      </c>
      <c r="BK22" s="366"/>
      <c r="BL22" s="369" t="s">
        <v>32</v>
      </c>
      <c r="BM22" s="369"/>
      <c r="BN22" s="369"/>
      <c r="BO22" s="370"/>
    </row>
    <row r="23" spans="1:67" ht="25.15" customHeight="1" x14ac:dyDescent="0.15">
      <c r="A23" s="350"/>
      <c r="B23" s="351"/>
      <c r="C23" s="352"/>
      <c r="D23" s="371" t="s">
        <v>3</v>
      </c>
      <c r="E23" s="372"/>
      <c r="F23" s="373" t="s">
        <v>33</v>
      </c>
      <c r="G23" s="373"/>
      <c r="H23" s="373"/>
      <c r="I23" s="373"/>
      <c r="J23" s="373"/>
      <c r="K23" s="373"/>
      <c r="L23" s="373"/>
      <c r="M23" s="374"/>
      <c r="N23" s="375"/>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76"/>
      <c r="BO23" s="377"/>
    </row>
    <row r="24" spans="1:67" ht="20.100000000000001" customHeight="1" thickBot="1" x14ac:dyDescent="0.2">
      <c r="A24" s="353"/>
      <c r="B24" s="354"/>
      <c r="C24" s="355"/>
      <c r="D24" s="416" t="s">
        <v>3</v>
      </c>
      <c r="E24" s="417"/>
      <c r="F24" s="418" t="s">
        <v>146</v>
      </c>
      <c r="G24" s="419"/>
      <c r="H24" s="419"/>
      <c r="I24" s="419"/>
      <c r="J24" s="419"/>
      <c r="K24" s="419"/>
      <c r="L24" s="419"/>
      <c r="M24" s="420"/>
      <c r="N24" s="421" t="s">
        <v>34</v>
      </c>
      <c r="O24" s="422"/>
      <c r="P24" s="422"/>
      <c r="Q24" s="423"/>
      <c r="R24" s="424"/>
      <c r="S24" s="388"/>
      <c r="T24" s="388"/>
      <c r="U24" s="388"/>
      <c r="V24" s="388"/>
      <c r="W24" s="391" t="s">
        <v>35</v>
      </c>
      <c r="X24" s="415"/>
      <c r="Y24" s="425" t="s">
        <v>137</v>
      </c>
      <c r="Z24" s="426"/>
      <c r="AA24" s="426"/>
      <c r="AB24" s="426"/>
      <c r="AC24" s="427"/>
      <c r="AD24" s="388"/>
      <c r="AE24" s="388"/>
      <c r="AF24" s="388"/>
      <c r="AG24" s="388"/>
      <c r="AH24" s="388"/>
      <c r="AI24" s="391" t="s">
        <v>36</v>
      </c>
      <c r="AJ24" s="392"/>
      <c r="AK24" s="412" t="s">
        <v>138</v>
      </c>
      <c r="AL24" s="413"/>
      <c r="AM24" s="413"/>
      <c r="AN24" s="413"/>
      <c r="AO24" s="413"/>
      <c r="AP24" s="413"/>
      <c r="AQ24" s="414"/>
      <c r="AR24" s="388"/>
      <c r="AS24" s="388"/>
      <c r="AT24" s="388"/>
      <c r="AU24" s="388"/>
      <c r="AV24" s="388"/>
      <c r="AW24" s="391" t="s">
        <v>36</v>
      </c>
      <c r="AX24" s="415"/>
      <c r="AY24" s="412" t="s">
        <v>140</v>
      </c>
      <c r="AZ24" s="413"/>
      <c r="BA24" s="413"/>
      <c r="BB24" s="413"/>
      <c r="BC24" s="413"/>
      <c r="BD24" s="413"/>
      <c r="BE24" s="413"/>
      <c r="BF24" s="413"/>
      <c r="BG24" s="413"/>
      <c r="BH24" s="414"/>
      <c r="BI24" s="388"/>
      <c r="BJ24" s="388"/>
      <c r="BK24" s="388"/>
      <c r="BL24" s="388"/>
      <c r="BM24" s="388"/>
      <c r="BN24" s="389" t="s">
        <v>36</v>
      </c>
      <c r="BO24" s="390"/>
    </row>
    <row r="25" spans="1:67" ht="15" customHeight="1" x14ac:dyDescent="0.15">
      <c r="A25" s="393" t="s">
        <v>37</v>
      </c>
      <c r="B25" s="394"/>
      <c r="C25" s="395"/>
      <c r="D25" s="356" t="s">
        <v>3</v>
      </c>
      <c r="E25" s="357"/>
      <c r="F25" s="402" t="s">
        <v>38</v>
      </c>
      <c r="G25" s="402"/>
      <c r="H25" s="402"/>
      <c r="I25" s="402"/>
      <c r="J25" s="402"/>
      <c r="K25" s="402"/>
      <c r="L25" s="402"/>
      <c r="M25" s="403"/>
      <c r="N25" s="404" t="s">
        <v>75</v>
      </c>
      <c r="O25" s="405"/>
      <c r="P25" s="406" t="s">
        <v>39</v>
      </c>
      <c r="Q25" s="406"/>
      <c r="R25" s="406"/>
      <c r="S25" s="406"/>
      <c r="T25" s="406"/>
      <c r="U25" s="107"/>
      <c r="V25" s="28"/>
      <c r="W25" s="405" t="s">
        <v>75</v>
      </c>
      <c r="X25" s="405"/>
      <c r="Y25" s="406" t="s">
        <v>40</v>
      </c>
      <c r="Z25" s="406"/>
      <c r="AA25" s="406"/>
      <c r="AB25" s="406"/>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29"/>
    </row>
    <row r="26" spans="1:67" ht="15" customHeight="1" x14ac:dyDescent="0.15">
      <c r="A26" s="396"/>
      <c r="B26" s="397"/>
      <c r="C26" s="398"/>
      <c r="D26" s="371" t="s">
        <v>3</v>
      </c>
      <c r="E26" s="372"/>
      <c r="F26" s="437" t="s">
        <v>41</v>
      </c>
      <c r="G26" s="437"/>
      <c r="H26" s="437"/>
      <c r="I26" s="437"/>
      <c r="J26" s="437"/>
      <c r="K26" s="437"/>
      <c r="L26" s="437"/>
      <c r="M26" s="438"/>
      <c r="N26" s="441" t="s">
        <v>3</v>
      </c>
      <c r="O26" s="429"/>
      <c r="P26" s="442" t="s">
        <v>42</v>
      </c>
      <c r="Q26" s="442"/>
      <c r="R26" s="442" t="s">
        <v>43</v>
      </c>
      <c r="S26" s="442"/>
      <c r="T26" s="442" t="s">
        <v>44</v>
      </c>
      <c r="U26" s="442"/>
      <c r="V26" s="30"/>
      <c r="W26" s="444" t="s">
        <v>45</v>
      </c>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30"/>
      <c r="AT26" s="30"/>
      <c r="AU26" s="30"/>
      <c r="AV26" s="30"/>
      <c r="AW26" s="30"/>
      <c r="AX26" s="30"/>
      <c r="AY26" s="30"/>
      <c r="AZ26" s="30"/>
      <c r="BA26" s="30"/>
      <c r="BB26" s="30"/>
      <c r="BC26" s="30"/>
      <c r="BD26" s="30"/>
      <c r="BE26" s="30"/>
      <c r="BF26" s="428" t="s">
        <v>3</v>
      </c>
      <c r="BG26" s="429"/>
      <c r="BH26" s="430" t="s">
        <v>44</v>
      </c>
      <c r="BI26" s="430"/>
      <c r="BJ26" s="430"/>
      <c r="BK26" s="432" t="s">
        <v>46</v>
      </c>
      <c r="BL26" s="432"/>
      <c r="BM26" s="430" t="s">
        <v>42</v>
      </c>
      <c r="BN26" s="430"/>
      <c r="BO26" s="434"/>
    </row>
    <row r="27" spans="1:67" ht="15" customHeight="1" x14ac:dyDescent="0.15">
      <c r="A27" s="396"/>
      <c r="B27" s="397"/>
      <c r="C27" s="398"/>
      <c r="D27" s="407"/>
      <c r="E27" s="408"/>
      <c r="F27" s="439"/>
      <c r="G27" s="439"/>
      <c r="H27" s="439"/>
      <c r="I27" s="439"/>
      <c r="J27" s="439"/>
      <c r="K27" s="439"/>
      <c r="L27" s="439"/>
      <c r="M27" s="440"/>
      <c r="N27" s="387"/>
      <c r="O27" s="366"/>
      <c r="P27" s="443"/>
      <c r="Q27" s="443"/>
      <c r="R27" s="443"/>
      <c r="S27" s="443"/>
      <c r="T27" s="443"/>
      <c r="U27" s="443"/>
      <c r="V27" s="366" t="s">
        <v>3</v>
      </c>
      <c r="W27" s="366"/>
      <c r="X27" s="436" t="s">
        <v>47</v>
      </c>
      <c r="Y27" s="436"/>
      <c r="Z27" s="436"/>
      <c r="AA27" s="436"/>
      <c r="AB27" s="436"/>
      <c r="AC27" s="436"/>
      <c r="AD27" s="436"/>
      <c r="AE27" s="436"/>
      <c r="AF27" s="31"/>
      <c r="AG27" s="366" t="s">
        <v>3</v>
      </c>
      <c r="AH27" s="366"/>
      <c r="AI27" s="365" t="s">
        <v>179</v>
      </c>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7"/>
      <c r="BF27" s="368"/>
      <c r="BG27" s="366"/>
      <c r="BH27" s="431"/>
      <c r="BI27" s="431"/>
      <c r="BJ27" s="431"/>
      <c r="BK27" s="433"/>
      <c r="BL27" s="433"/>
      <c r="BM27" s="431"/>
      <c r="BN27" s="431"/>
      <c r="BO27" s="435"/>
    </row>
    <row r="28" spans="1:67" ht="15" customHeight="1" thickBot="1" x14ac:dyDescent="0.2">
      <c r="A28" s="399"/>
      <c r="B28" s="400"/>
      <c r="C28" s="401"/>
      <c r="D28" s="450" t="s">
        <v>3</v>
      </c>
      <c r="E28" s="451"/>
      <c r="F28" s="452" t="s">
        <v>48</v>
      </c>
      <c r="G28" s="452"/>
      <c r="H28" s="452"/>
      <c r="I28" s="452"/>
      <c r="J28" s="452"/>
      <c r="K28" s="452"/>
      <c r="L28" s="452"/>
      <c r="M28" s="453"/>
      <c r="N28" s="409" t="s">
        <v>3</v>
      </c>
      <c r="O28" s="409"/>
      <c r="P28" s="410" t="s">
        <v>42</v>
      </c>
      <c r="Q28" s="410"/>
      <c r="R28" s="410"/>
      <c r="S28" s="410"/>
      <c r="T28" s="411" t="s">
        <v>43</v>
      </c>
      <c r="U28" s="411"/>
      <c r="V28" s="445" t="s">
        <v>44</v>
      </c>
      <c r="W28" s="445"/>
      <c r="X28" s="445"/>
      <c r="Y28" s="445"/>
      <c r="Z28" s="32"/>
      <c r="AA28" s="108"/>
      <c r="AB28" s="409" t="s">
        <v>3</v>
      </c>
      <c r="AC28" s="409"/>
      <c r="AD28" s="410" t="s">
        <v>44</v>
      </c>
      <c r="AE28" s="410"/>
      <c r="AF28" s="410"/>
      <c r="AG28" s="410"/>
      <c r="AH28" s="411" t="s">
        <v>43</v>
      </c>
      <c r="AI28" s="411"/>
      <c r="AJ28" s="445" t="s">
        <v>169</v>
      </c>
      <c r="AK28" s="445"/>
      <c r="AL28" s="445"/>
      <c r="AM28" s="445"/>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4"/>
    </row>
    <row r="29" spans="1:67" ht="18" customHeight="1" x14ac:dyDescent="0.15">
      <c r="A29" s="393" t="s">
        <v>49</v>
      </c>
      <c r="B29" s="394"/>
      <c r="C29" s="395"/>
      <c r="D29" s="356" t="s">
        <v>3</v>
      </c>
      <c r="E29" s="357"/>
      <c r="F29" s="402" t="s">
        <v>50</v>
      </c>
      <c r="G29" s="402"/>
      <c r="H29" s="402"/>
      <c r="I29" s="402"/>
      <c r="J29" s="402"/>
      <c r="K29" s="402"/>
      <c r="L29" s="402"/>
      <c r="M29" s="403"/>
      <c r="N29" s="446"/>
      <c r="O29" s="447"/>
      <c r="P29" s="447"/>
      <c r="Q29" s="447"/>
      <c r="R29" s="447"/>
      <c r="S29" s="447"/>
      <c r="T29" s="447"/>
      <c r="U29" s="447"/>
      <c r="V29" s="448" t="s">
        <v>52</v>
      </c>
      <c r="W29" s="448"/>
      <c r="X29" s="448"/>
      <c r="Y29" s="449" t="s">
        <v>51</v>
      </c>
      <c r="Z29" s="449"/>
      <c r="AA29" s="447"/>
      <c r="AB29" s="447"/>
      <c r="AC29" s="447"/>
      <c r="AD29" s="447"/>
      <c r="AE29" s="447"/>
      <c r="AF29" s="447"/>
      <c r="AG29" s="448" t="s">
        <v>52</v>
      </c>
      <c r="AH29" s="448"/>
      <c r="AI29" s="448"/>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29"/>
    </row>
    <row r="30" spans="1:67" ht="18" customHeight="1" x14ac:dyDescent="0.15">
      <c r="A30" s="396"/>
      <c r="B30" s="397"/>
      <c r="C30" s="398"/>
      <c r="D30" s="454" t="s">
        <v>75</v>
      </c>
      <c r="E30" s="455"/>
      <c r="F30" s="456" t="s">
        <v>148</v>
      </c>
      <c r="G30" s="456"/>
      <c r="H30" s="456"/>
      <c r="I30" s="456"/>
      <c r="J30" s="456"/>
      <c r="K30" s="456"/>
      <c r="L30" s="456"/>
      <c r="M30" s="457"/>
      <c r="N30" s="458"/>
      <c r="O30" s="459"/>
      <c r="P30" s="459"/>
      <c r="Q30" s="459"/>
      <c r="R30" s="459"/>
      <c r="S30" s="459"/>
      <c r="T30" s="459"/>
      <c r="U30" s="459"/>
      <c r="V30" s="460" t="s">
        <v>11</v>
      </c>
      <c r="W30" s="460"/>
      <c r="X30" s="460"/>
      <c r="Y30" s="461" t="s">
        <v>51</v>
      </c>
      <c r="Z30" s="461"/>
      <c r="AA30" s="459"/>
      <c r="AB30" s="459"/>
      <c r="AC30" s="459"/>
      <c r="AD30" s="459"/>
      <c r="AE30" s="459"/>
      <c r="AF30" s="459"/>
      <c r="AG30" s="460" t="s">
        <v>11</v>
      </c>
      <c r="AH30" s="460"/>
      <c r="AI30" s="460"/>
      <c r="AJ30" s="35" t="s">
        <v>142</v>
      </c>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36"/>
    </row>
    <row r="31" spans="1:67" ht="15" customHeight="1" x14ac:dyDescent="0.15">
      <c r="A31" s="396"/>
      <c r="B31" s="397"/>
      <c r="C31" s="398"/>
      <c r="D31" s="454" t="s">
        <v>3</v>
      </c>
      <c r="E31" s="455"/>
      <c r="F31" s="470" t="s">
        <v>53</v>
      </c>
      <c r="G31" s="470"/>
      <c r="H31" s="470"/>
      <c r="I31" s="470"/>
      <c r="J31" s="470"/>
      <c r="K31" s="470"/>
      <c r="L31" s="470"/>
      <c r="M31" s="471"/>
      <c r="N31" s="467" t="s">
        <v>3</v>
      </c>
      <c r="O31" s="462"/>
      <c r="P31" s="463" t="s">
        <v>54</v>
      </c>
      <c r="Q31" s="463"/>
      <c r="R31" s="463"/>
      <c r="S31" s="463"/>
      <c r="T31" s="463"/>
      <c r="U31" s="463"/>
      <c r="V31" s="463"/>
      <c r="W31" s="462" t="s">
        <v>3</v>
      </c>
      <c r="X31" s="462"/>
      <c r="Y31" s="463" t="s">
        <v>55</v>
      </c>
      <c r="Z31" s="463"/>
      <c r="AA31" s="463"/>
      <c r="AB31" s="463"/>
      <c r="AC31" s="462" t="s">
        <v>3</v>
      </c>
      <c r="AD31" s="462"/>
      <c r="AE31" s="463" t="s">
        <v>56</v>
      </c>
      <c r="AF31" s="463"/>
      <c r="AG31" s="463"/>
      <c r="AH31" s="463"/>
      <c r="AI31" s="463"/>
      <c r="AJ31" s="463"/>
      <c r="AK31" s="463"/>
      <c r="AL31" s="462" t="s">
        <v>3</v>
      </c>
      <c r="AM31" s="462"/>
      <c r="AN31" s="464" t="s">
        <v>57</v>
      </c>
      <c r="AO31" s="464"/>
      <c r="AP31" s="464"/>
      <c r="AQ31" s="464"/>
      <c r="AR31" s="464"/>
      <c r="AS31" s="464"/>
      <c r="AT31" s="464"/>
      <c r="AU31" s="464"/>
      <c r="AV31" s="464"/>
      <c r="AW31" s="464"/>
      <c r="AX31" s="37"/>
      <c r="AY31" s="37"/>
      <c r="AZ31" s="37"/>
      <c r="BA31" s="37"/>
      <c r="BB31" s="37"/>
      <c r="BC31" s="37"/>
      <c r="BD31" s="37"/>
      <c r="BE31" s="37"/>
      <c r="BF31" s="38"/>
      <c r="BG31" s="38"/>
      <c r="BH31" s="38"/>
      <c r="BI31" s="38"/>
      <c r="BJ31" s="37"/>
      <c r="BK31" s="37"/>
      <c r="BL31" s="37"/>
      <c r="BM31" s="37"/>
      <c r="BN31" s="37"/>
      <c r="BO31" s="39"/>
    </row>
    <row r="32" spans="1:67" ht="19.899999999999999" customHeight="1" x14ac:dyDescent="0.15">
      <c r="A32" s="396"/>
      <c r="B32" s="397"/>
      <c r="C32" s="398"/>
      <c r="D32" s="454" t="s">
        <v>3</v>
      </c>
      <c r="E32" s="455"/>
      <c r="F32" s="465" t="s">
        <v>58</v>
      </c>
      <c r="G32" s="465"/>
      <c r="H32" s="465"/>
      <c r="I32" s="465"/>
      <c r="J32" s="465"/>
      <c r="K32" s="465"/>
      <c r="L32" s="465"/>
      <c r="M32" s="466"/>
      <c r="N32" s="467" t="s">
        <v>3</v>
      </c>
      <c r="O32" s="462"/>
      <c r="P32" s="468" t="s">
        <v>59</v>
      </c>
      <c r="Q32" s="468"/>
      <c r="R32" s="468"/>
      <c r="S32" s="468"/>
      <c r="T32" s="468"/>
      <c r="U32" s="462" t="s">
        <v>3</v>
      </c>
      <c r="V32" s="462"/>
      <c r="W32" s="468" t="s">
        <v>60</v>
      </c>
      <c r="X32" s="468"/>
      <c r="Y32" s="468"/>
      <c r="Z32" s="468"/>
      <c r="AA32" s="469"/>
      <c r="AB32" s="472" t="s">
        <v>61</v>
      </c>
      <c r="AC32" s="473"/>
      <c r="AD32" s="473"/>
      <c r="AE32" s="473"/>
      <c r="AF32" s="473"/>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c r="BM32" s="376"/>
      <c r="BN32" s="376"/>
      <c r="BO32" s="377"/>
    </row>
    <row r="33" spans="1:67" ht="19.899999999999999" customHeight="1" x14ac:dyDescent="0.15">
      <c r="A33" s="396"/>
      <c r="B33" s="397"/>
      <c r="C33" s="398"/>
      <c r="D33" s="378" t="s">
        <v>3</v>
      </c>
      <c r="E33" s="379"/>
      <c r="F33" s="381" t="s">
        <v>62</v>
      </c>
      <c r="G33" s="381"/>
      <c r="H33" s="381"/>
      <c r="I33" s="381"/>
      <c r="J33" s="381"/>
      <c r="K33" s="381"/>
      <c r="L33" s="381"/>
      <c r="M33" s="382"/>
      <c r="N33" s="474" t="s">
        <v>3</v>
      </c>
      <c r="O33" s="475"/>
      <c r="P33" s="476" t="s">
        <v>132</v>
      </c>
      <c r="Q33" s="476"/>
      <c r="R33" s="476"/>
      <c r="S33" s="476"/>
      <c r="T33" s="476"/>
      <c r="U33" s="476"/>
      <c r="V33" s="476"/>
      <c r="W33" s="476"/>
      <c r="X33" s="476"/>
      <c r="Y33" s="476"/>
      <c r="Z33" s="477">
        <v>20</v>
      </c>
      <c r="AA33" s="477"/>
      <c r="AB33" s="478"/>
      <c r="AC33" s="478"/>
      <c r="AD33" s="477" t="s">
        <v>11</v>
      </c>
      <c r="AE33" s="477"/>
      <c r="AF33" s="478"/>
      <c r="AG33" s="478"/>
      <c r="AH33" s="477" t="s">
        <v>12</v>
      </c>
      <c r="AI33" s="477"/>
      <c r="AJ33" s="478"/>
      <c r="AK33" s="478"/>
      <c r="AL33" s="477" t="s">
        <v>13</v>
      </c>
      <c r="AM33" s="477"/>
      <c r="AN33" s="40"/>
      <c r="AO33" s="486" t="s">
        <v>3</v>
      </c>
      <c r="AP33" s="487"/>
      <c r="AQ33" s="476" t="s">
        <v>133</v>
      </c>
      <c r="AR33" s="476"/>
      <c r="AS33" s="476"/>
      <c r="AT33" s="476"/>
      <c r="AU33" s="476"/>
      <c r="AV33" s="476"/>
      <c r="AW33" s="476"/>
      <c r="AX33" s="476"/>
      <c r="AY33" s="476"/>
      <c r="AZ33" s="476"/>
      <c r="BA33" s="477">
        <v>20</v>
      </c>
      <c r="BB33" s="477"/>
      <c r="BC33" s="478"/>
      <c r="BD33" s="478"/>
      <c r="BE33" s="477" t="s">
        <v>11</v>
      </c>
      <c r="BF33" s="477"/>
      <c r="BG33" s="478"/>
      <c r="BH33" s="478"/>
      <c r="BI33" s="477" t="s">
        <v>12</v>
      </c>
      <c r="BJ33" s="477"/>
      <c r="BK33" s="478"/>
      <c r="BL33" s="478"/>
      <c r="BM33" s="477" t="s">
        <v>13</v>
      </c>
      <c r="BN33" s="477"/>
      <c r="BO33" s="41"/>
    </row>
    <row r="34" spans="1:67" ht="19.899999999999999" customHeight="1" thickBot="1" x14ac:dyDescent="0.2">
      <c r="A34" s="399"/>
      <c r="B34" s="400"/>
      <c r="C34" s="401"/>
      <c r="D34" s="416" t="s">
        <v>3</v>
      </c>
      <c r="E34" s="417"/>
      <c r="F34" s="479" t="s">
        <v>63</v>
      </c>
      <c r="G34" s="479"/>
      <c r="H34" s="479"/>
      <c r="I34" s="479"/>
      <c r="J34" s="479"/>
      <c r="K34" s="479"/>
      <c r="L34" s="479"/>
      <c r="M34" s="480"/>
      <c r="N34" s="481" t="s">
        <v>166</v>
      </c>
      <c r="O34" s="482"/>
      <c r="P34" s="482"/>
      <c r="Q34" s="482"/>
      <c r="R34" s="482"/>
      <c r="S34" s="482"/>
      <c r="T34" s="482"/>
      <c r="U34" s="482"/>
      <c r="V34" s="482"/>
      <c r="W34" s="482"/>
      <c r="X34" s="482"/>
      <c r="Y34" s="483"/>
      <c r="Z34" s="424"/>
      <c r="AA34" s="388"/>
      <c r="AB34" s="388"/>
      <c r="AC34" s="388"/>
      <c r="AD34" s="388"/>
      <c r="AE34" s="388"/>
      <c r="AF34" s="388"/>
      <c r="AG34" s="388"/>
      <c r="AH34" s="388"/>
      <c r="AI34" s="388"/>
      <c r="AJ34" s="388"/>
      <c r="AK34" s="388"/>
      <c r="AL34" s="388"/>
      <c r="AM34" s="388"/>
      <c r="AN34" s="484"/>
      <c r="AO34" s="481" t="s">
        <v>167</v>
      </c>
      <c r="AP34" s="482"/>
      <c r="AQ34" s="482"/>
      <c r="AR34" s="482"/>
      <c r="AS34" s="482"/>
      <c r="AT34" s="482"/>
      <c r="AU34" s="482"/>
      <c r="AV34" s="482"/>
      <c r="AW34" s="482"/>
      <c r="AX34" s="482"/>
      <c r="AY34" s="482"/>
      <c r="AZ34" s="483"/>
      <c r="BA34" s="424"/>
      <c r="BB34" s="388"/>
      <c r="BC34" s="388"/>
      <c r="BD34" s="388"/>
      <c r="BE34" s="388"/>
      <c r="BF34" s="388"/>
      <c r="BG34" s="388"/>
      <c r="BH34" s="388"/>
      <c r="BI34" s="388"/>
      <c r="BJ34" s="388"/>
      <c r="BK34" s="388"/>
      <c r="BL34" s="388"/>
      <c r="BM34" s="388"/>
      <c r="BN34" s="388"/>
      <c r="BO34" s="485"/>
    </row>
    <row r="35" spans="1:67" ht="19.899999999999999" customHeight="1" x14ac:dyDescent="0.15">
      <c r="A35" s="393" t="s">
        <v>143</v>
      </c>
      <c r="B35" s="394"/>
      <c r="C35" s="395"/>
      <c r="D35" s="498" t="s">
        <v>3</v>
      </c>
      <c r="E35" s="499"/>
      <c r="F35" s="500" t="s">
        <v>5</v>
      </c>
      <c r="G35" s="500"/>
      <c r="H35" s="500"/>
      <c r="I35" s="500"/>
      <c r="J35" s="500"/>
      <c r="K35" s="500"/>
      <c r="L35" s="500"/>
      <c r="M35" s="500"/>
      <c r="N35" s="500"/>
      <c r="O35" s="500"/>
      <c r="P35" s="500"/>
      <c r="Q35" s="500"/>
      <c r="R35" s="501"/>
      <c r="S35" s="502" t="s">
        <v>64</v>
      </c>
      <c r="T35" s="503"/>
      <c r="U35" s="503"/>
      <c r="V35" s="503"/>
      <c r="W35" s="503"/>
      <c r="X35" s="503"/>
      <c r="Y35" s="503"/>
      <c r="Z35" s="503"/>
      <c r="AA35" s="503"/>
      <c r="AB35" s="503"/>
      <c r="AC35" s="503"/>
      <c r="AD35" s="503"/>
      <c r="AE35" s="504"/>
      <c r="AF35" s="405" t="s">
        <v>3</v>
      </c>
      <c r="AG35" s="405"/>
      <c r="AH35" s="490" t="s">
        <v>65</v>
      </c>
      <c r="AI35" s="490"/>
      <c r="AJ35" s="490"/>
      <c r="AK35" s="490"/>
      <c r="AL35" s="490"/>
      <c r="AM35" s="490"/>
      <c r="AN35" s="490"/>
      <c r="AO35" s="490"/>
      <c r="AP35" s="405" t="s">
        <v>3</v>
      </c>
      <c r="AQ35" s="405"/>
      <c r="AR35" s="490" t="s">
        <v>66</v>
      </c>
      <c r="AS35" s="490"/>
      <c r="AT35" s="490"/>
      <c r="AU35" s="490"/>
      <c r="AV35" s="490"/>
      <c r="AW35" s="490"/>
      <c r="AX35" s="490"/>
      <c r="AY35" s="42"/>
      <c r="AZ35" s="42"/>
      <c r="BA35" s="42"/>
      <c r="BB35" s="42"/>
      <c r="BC35" s="109"/>
      <c r="BD35" s="107"/>
      <c r="BE35" s="107"/>
      <c r="BF35" s="43"/>
      <c r="BG35" s="44"/>
      <c r="BH35" s="45"/>
      <c r="BI35" s="43"/>
      <c r="BJ35" s="43"/>
      <c r="BK35" s="107"/>
      <c r="BL35" s="107"/>
      <c r="BM35" s="107"/>
      <c r="BN35" s="107"/>
      <c r="BO35" s="29"/>
    </row>
    <row r="36" spans="1:67" ht="19.899999999999999" customHeight="1" thickBot="1" x14ac:dyDescent="0.2">
      <c r="A36" s="399"/>
      <c r="B36" s="400"/>
      <c r="C36" s="401"/>
      <c r="D36" s="416" t="s">
        <v>3</v>
      </c>
      <c r="E36" s="417"/>
      <c r="F36" s="491" t="s">
        <v>6</v>
      </c>
      <c r="G36" s="491"/>
      <c r="H36" s="491"/>
      <c r="I36" s="491"/>
      <c r="J36" s="491"/>
      <c r="K36" s="491"/>
      <c r="L36" s="491"/>
      <c r="M36" s="491"/>
      <c r="N36" s="491"/>
      <c r="O36" s="491"/>
      <c r="P36" s="491"/>
      <c r="Q36" s="491"/>
      <c r="R36" s="492"/>
      <c r="S36" s="493" t="s">
        <v>141</v>
      </c>
      <c r="T36" s="494"/>
      <c r="U36" s="494"/>
      <c r="V36" s="494"/>
      <c r="W36" s="494"/>
      <c r="X36" s="494"/>
      <c r="Y36" s="494"/>
      <c r="Z36" s="494"/>
      <c r="AA36" s="494"/>
      <c r="AB36" s="494"/>
      <c r="AC36" s="494"/>
      <c r="AD36" s="494"/>
      <c r="AE36" s="495"/>
      <c r="AF36" s="46"/>
      <c r="AG36" s="496">
        <v>20</v>
      </c>
      <c r="AH36" s="496"/>
      <c r="AI36" s="497"/>
      <c r="AJ36" s="497"/>
      <c r="AK36" s="496" t="s">
        <v>11</v>
      </c>
      <c r="AL36" s="496"/>
      <c r="AM36" s="497"/>
      <c r="AN36" s="497"/>
      <c r="AO36" s="496" t="s">
        <v>12</v>
      </c>
      <c r="AP36" s="496"/>
      <c r="AQ36" s="497"/>
      <c r="AR36" s="497"/>
      <c r="AS36" s="496" t="s">
        <v>13</v>
      </c>
      <c r="AT36" s="496"/>
      <c r="AU36" s="47"/>
      <c r="AV36" s="48"/>
      <c r="AW36" s="48"/>
      <c r="AX36" s="49"/>
      <c r="AY36" s="50"/>
      <c r="AZ36" s="50"/>
      <c r="BA36" s="50"/>
      <c r="BB36" s="50"/>
      <c r="BC36" s="51"/>
      <c r="BD36" s="49"/>
      <c r="BE36" s="48"/>
      <c r="BF36" s="48"/>
      <c r="BG36" s="52"/>
      <c r="BH36" s="48"/>
      <c r="BI36" s="48"/>
      <c r="BJ36" s="48"/>
      <c r="BK36" s="47"/>
      <c r="BL36" s="47"/>
      <c r="BM36" s="47"/>
      <c r="BN36" s="47"/>
      <c r="BO36" s="53"/>
    </row>
    <row r="37" spans="1:67" ht="15" customHeight="1" x14ac:dyDescent="0.15">
      <c r="A37" s="515" t="s">
        <v>75</v>
      </c>
      <c r="B37" s="516"/>
      <c r="C37" s="521" t="s">
        <v>147</v>
      </c>
      <c r="D37" s="521"/>
      <c r="E37" s="521"/>
      <c r="F37" s="521"/>
      <c r="G37" s="521"/>
      <c r="H37" s="521"/>
      <c r="I37" s="521"/>
      <c r="J37" s="521"/>
      <c r="K37" s="521"/>
      <c r="L37" s="521"/>
      <c r="M37" s="522"/>
      <c r="N37" s="527"/>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8"/>
      <c r="BK37" s="528"/>
      <c r="BL37" s="528"/>
      <c r="BM37" s="528"/>
      <c r="BN37" s="528"/>
      <c r="BO37" s="529"/>
    </row>
    <row r="38" spans="1:67" ht="15" customHeight="1" x14ac:dyDescent="0.15">
      <c r="A38" s="517"/>
      <c r="B38" s="518"/>
      <c r="C38" s="523"/>
      <c r="D38" s="523"/>
      <c r="E38" s="523"/>
      <c r="F38" s="523"/>
      <c r="G38" s="523"/>
      <c r="H38" s="523"/>
      <c r="I38" s="523"/>
      <c r="J38" s="523"/>
      <c r="K38" s="523"/>
      <c r="L38" s="523"/>
      <c r="M38" s="524"/>
      <c r="N38" s="530"/>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531"/>
      <c r="BF38" s="531"/>
      <c r="BG38" s="531"/>
      <c r="BH38" s="531"/>
      <c r="BI38" s="531"/>
      <c r="BJ38" s="531"/>
      <c r="BK38" s="531"/>
      <c r="BL38" s="531"/>
      <c r="BM38" s="531"/>
      <c r="BN38" s="531"/>
      <c r="BO38" s="532"/>
    </row>
    <row r="39" spans="1:67" ht="15" customHeight="1" thickBot="1" x14ac:dyDescent="0.2">
      <c r="A39" s="519"/>
      <c r="B39" s="520"/>
      <c r="C39" s="525"/>
      <c r="D39" s="525"/>
      <c r="E39" s="525"/>
      <c r="F39" s="525"/>
      <c r="G39" s="525"/>
      <c r="H39" s="525"/>
      <c r="I39" s="525"/>
      <c r="J39" s="525"/>
      <c r="K39" s="525"/>
      <c r="L39" s="525"/>
      <c r="M39" s="526"/>
      <c r="N39" s="533"/>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534"/>
      <c r="BG39" s="534"/>
      <c r="BH39" s="534"/>
      <c r="BI39" s="534"/>
      <c r="BJ39" s="534"/>
      <c r="BK39" s="534"/>
      <c r="BL39" s="534"/>
      <c r="BM39" s="534"/>
      <c r="BN39" s="534"/>
      <c r="BO39" s="535"/>
    </row>
    <row r="40" spans="1:67" ht="4.9000000000000004" customHeight="1" thickBot="1" x14ac:dyDescent="0.2"/>
    <row r="41" spans="1:67" ht="16.5" customHeight="1" x14ac:dyDescent="0.15">
      <c r="A41" s="556" t="s">
        <v>67</v>
      </c>
      <c r="B41" s="557"/>
      <c r="C41" s="558"/>
      <c r="D41" s="488" t="s">
        <v>68</v>
      </c>
      <c r="E41" s="488"/>
      <c r="F41" s="488"/>
      <c r="G41" s="488"/>
      <c r="H41" s="488"/>
      <c r="I41" s="488"/>
      <c r="J41" s="488"/>
      <c r="K41" s="488"/>
      <c r="L41" s="488"/>
      <c r="M41" s="536" t="s">
        <v>69</v>
      </c>
      <c r="N41" s="537"/>
      <c r="O41" s="537"/>
      <c r="P41" s="537"/>
      <c r="Q41" s="537"/>
      <c r="R41" s="537"/>
      <c r="S41" s="537"/>
      <c r="T41" s="537"/>
      <c r="U41" s="537"/>
      <c r="V41" s="537"/>
      <c r="W41" s="537"/>
      <c r="X41" s="538"/>
      <c r="Y41" s="536" t="s">
        <v>70</v>
      </c>
      <c r="Z41" s="537"/>
      <c r="AA41" s="537"/>
      <c r="AB41" s="537"/>
      <c r="AC41" s="537"/>
      <c r="AD41" s="537"/>
      <c r="AE41" s="537"/>
      <c r="AF41" s="537"/>
      <c r="AG41" s="537"/>
      <c r="AH41" s="537"/>
      <c r="AI41" s="537"/>
      <c r="AJ41" s="538"/>
      <c r="AK41" s="488" t="s">
        <v>71</v>
      </c>
      <c r="AL41" s="488"/>
      <c r="AM41" s="488"/>
      <c r="AN41" s="488"/>
      <c r="AO41" s="488"/>
      <c r="AP41" s="488"/>
      <c r="AQ41" s="488"/>
      <c r="AR41" s="488"/>
      <c r="AS41" s="488"/>
      <c r="AT41" s="488"/>
      <c r="AU41" s="488"/>
      <c r="AV41" s="488"/>
      <c r="AW41" s="488" t="s">
        <v>72</v>
      </c>
      <c r="AX41" s="488"/>
      <c r="AY41" s="488"/>
      <c r="AZ41" s="488"/>
      <c r="BA41" s="488"/>
      <c r="BB41" s="488"/>
      <c r="BC41" s="488"/>
      <c r="BD41" s="488" t="s">
        <v>73</v>
      </c>
      <c r="BE41" s="488"/>
      <c r="BF41" s="488"/>
      <c r="BG41" s="488"/>
      <c r="BH41" s="488"/>
      <c r="BI41" s="488"/>
      <c r="BJ41" s="488"/>
      <c r="BK41" s="488"/>
      <c r="BL41" s="488"/>
      <c r="BM41" s="488"/>
      <c r="BN41" s="488"/>
      <c r="BO41" s="489"/>
    </row>
    <row r="42" spans="1:67" ht="24" customHeight="1" x14ac:dyDescent="0.15">
      <c r="A42" s="559"/>
      <c r="B42" s="560"/>
      <c r="C42" s="561"/>
      <c r="D42" s="565" t="s">
        <v>74</v>
      </c>
      <c r="E42" s="566"/>
      <c r="F42" s="566"/>
      <c r="G42" s="566"/>
      <c r="H42" s="566"/>
      <c r="I42" s="566"/>
      <c r="J42" s="566"/>
      <c r="K42" s="566"/>
      <c r="L42" s="567"/>
      <c r="M42" s="505"/>
      <c r="N42" s="506"/>
      <c r="O42" s="506"/>
      <c r="P42" s="506"/>
      <c r="Q42" s="506"/>
      <c r="R42" s="506"/>
      <c r="S42" s="506"/>
      <c r="T42" s="506"/>
      <c r="U42" s="506"/>
      <c r="V42" s="506"/>
      <c r="W42" s="506"/>
      <c r="X42" s="507"/>
      <c r="Y42" s="508"/>
      <c r="Z42" s="509"/>
      <c r="AA42" s="509"/>
      <c r="AB42" s="509"/>
      <c r="AC42" s="509"/>
      <c r="AD42" s="509"/>
      <c r="AE42" s="509"/>
      <c r="AF42" s="509"/>
      <c r="AG42" s="509"/>
      <c r="AH42" s="509"/>
      <c r="AI42" s="509"/>
      <c r="AJ42" s="510"/>
      <c r="AK42" s="508"/>
      <c r="AL42" s="509"/>
      <c r="AM42" s="509"/>
      <c r="AN42" s="509"/>
      <c r="AO42" s="509"/>
      <c r="AP42" s="509"/>
      <c r="AQ42" s="509"/>
      <c r="AR42" s="509"/>
      <c r="AS42" s="509"/>
      <c r="AT42" s="509"/>
      <c r="AU42" s="509"/>
      <c r="AV42" s="510"/>
      <c r="AW42" s="467" t="s">
        <v>75</v>
      </c>
      <c r="AX42" s="462"/>
      <c r="AY42" s="462"/>
      <c r="AZ42" s="236" t="s">
        <v>76</v>
      </c>
      <c r="BA42" s="462" t="s">
        <v>75</v>
      </c>
      <c r="BB42" s="462"/>
      <c r="BC42" s="512"/>
      <c r="BD42" s="508"/>
      <c r="BE42" s="509"/>
      <c r="BF42" s="509"/>
      <c r="BG42" s="509"/>
      <c r="BH42" s="509"/>
      <c r="BI42" s="509"/>
      <c r="BJ42" s="509"/>
      <c r="BK42" s="509"/>
      <c r="BL42" s="509"/>
      <c r="BM42" s="509"/>
      <c r="BN42" s="509"/>
      <c r="BO42" s="539"/>
    </row>
    <row r="43" spans="1:67" ht="24" customHeight="1" x14ac:dyDescent="0.15">
      <c r="A43" s="559"/>
      <c r="B43" s="560"/>
      <c r="C43" s="561"/>
      <c r="D43" s="550" t="s">
        <v>77</v>
      </c>
      <c r="E43" s="550"/>
      <c r="F43" s="550"/>
      <c r="G43" s="550"/>
      <c r="H43" s="550"/>
      <c r="I43" s="550"/>
      <c r="J43" s="550"/>
      <c r="K43" s="550"/>
      <c r="L43" s="550"/>
      <c r="M43" s="505"/>
      <c r="N43" s="506"/>
      <c r="O43" s="506"/>
      <c r="P43" s="506"/>
      <c r="Q43" s="506"/>
      <c r="R43" s="506"/>
      <c r="S43" s="506"/>
      <c r="T43" s="506"/>
      <c r="U43" s="506"/>
      <c r="V43" s="506"/>
      <c r="W43" s="506"/>
      <c r="X43" s="507"/>
      <c r="Y43" s="508"/>
      <c r="Z43" s="509"/>
      <c r="AA43" s="509"/>
      <c r="AB43" s="509"/>
      <c r="AC43" s="509"/>
      <c r="AD43" s="509"/>
      <c r="AE43" s="509"/>
      <c r="AF43" s="509"/>
      <c r="AG43" s="509"/>
      <c r="AH43" s="509"/>
      <c r="AI43" s="509"/>
      <c r="AJ43" s="510"/>
      <c r="AK43" s="508"/>
      <c r="AL43" s="509"/>
      <c r="AM43" s="509"/>
      <c r="AN43" s="509"/>
      <c r="AO43" s="509"/>
      <c r="AP43" s="509"/>
      <c r="AQ43" s="509"/>
      <c r="AR43" s="509"/>
      <c r="AS43" s="509"/>
      <c r="AT43" s="509"/>
      <c r="AU43" s="509"/>
      <c r="AV43" s="510"/>
      <c r="AW43" s="511" t="s">
        <v>3</v>
      </c>
      <c r="AX43" s="511"/>
      <c r="AY43" s="467"/>
      <c r="AZ43" s="111" t="s">
        <v>76</v>
      </c>
      <c r="BA43" s="512" t="s">
        <v>3</v>
      </c>
      <c r="BB43" s="511"/>
      <c r="BC43" s="511"/>
      <c r="BD43" s="513"/>
      <c r="BE43" s="513"/>
      <c r="BF43" s="513"/>
      <c r="BG43" s="513"/>
      <c r="BH43" s="513"/>
      <c r="BI43" s="513"/>
      <c r="BJ43" s="513"/>
      <c r="BK43" s="513"/>
      <c r="BL43" s="513"/>
      <c r="BM43" s="513"/>
      <c r="BN43" s="513"/>
      <c r="BO43" s="514"/>
    </row>
    <row r="44" spans="1:67" ht="24" customHeight="1" x14ac:dyDescent="0.15">
      <c r="A44" s="559"/>
      <c r="B44" s="560"/>
      <c r="C44" s="561"/>
      <c r="D44" s="550" t="s">
        <v>78</v>
      </c>
      <c r="E44" s="550"/>
      <c r="F44" s="550"/>
      <c r="G44" s="550"/>
      <c r="H44" s="550"/>
      <c r="I44" s="550"/>
      <c r="J44" s="550"/>
      <c r="K44" s="550"/>
      <c r="L44" s="550"/>
      <c r="M44" s="505"/>
      <c r="N44" s="506"/>
      <c r="O44" s="506"/>
      <c r="P44" s="506"/>
      <c r="Q44" s="506"/>
      <c r="R44" s="506"/>
      <c r="S44" s="506"/>
      <c r="T44" s="506"/>
      <c r="U44" s="506"/>
      <c r="V44" s="506"/>
      <c r="W44" s="506"/>
      <c r="X44" s="507"/>
      <c r="Y44" s="508"/>
      <c r="Z44" s="509"/>
      <c r="AA44" s="509"/>
      <c r="AB44" s="509"/>
      <c r="AC44" s="509"/>
      <c r="AD44" s="509"/>
      <c r="AE44" s="509"/>
      <c r="AF44" s="509"/>
      <c r="AG44" s="509"/>
      <c r="AH44" s="509"/>
      <c r="AI44" s="509"/>
      <c r="AJ44" s="510"/>
      <c r="AK44" s="508"/>
      <c r="AL44" s="509"/>
      <c r="AM44" s="509"/>
      <c r="AN44" s="509"/>
      <c r="AO44" s="509"/>
      <c r="AP44" s="509"/>
      <c r="AQ44" s="509"/>
      <c r="AR44" s="509"/>
      <c r="AS44" s="509"/>
      <c r="AT44" s="509"/>
      <c r="AU44" s="509"/>
      <c r="AV44" s="510"/>
      <c r="AW44" s="511" t="s">
        <v>3</v>
      </c>
      <c r="AX44" s="511"/>
      <c r="AY44" s="467"/>
      <c r="AZ44" s="111" t="s">
        <v>76</v>
      </c>
      <c r="BA44" s="512" t="s">
        <v>3</v>
      </c>
      <c r="BB44" s="511"/>
      <c r="BC44" s="511"/>
      <c r="BD44" s="513"/>
      <c r="BE44" s="513"/>
      <c r="BF44" s="513"/>
      <c r="BG44" s="513"/>
      <c r="BH44" s="513"/>
      <c r="BI44" s="513"/>
      <c r="BJ44" s="513"/>
      <c r="BK44" s="513"/>
      <c r="BL44" s="513"/>
      <c r="BM44" s="513"/>
      <c r="BN44" s="513"/>
      <c r="BO44" s="514"/>
    </row>
    <row r="45" spans="1:67" ht="12.95" customHeight="1" x14ac:dyDescent="0.15">
      <c r="A45" s="559"/>
      <c r="B45" s="560"/>
      <c r="C45" s="561"/>
      <c r="D45" s="590" t="s">
        <v>79</v>
      </c>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2"/>
      <c r="AK45" s="565" t="s">
        <v>154</v>
      </c>
      <c r="AL45" s="566"/>
      <c r="AM45" s="566"/>
      <c r="AN45" s="566"/>
      <c r="AO45" s="566"/>
      <c r="AP45" s="566"/>
      <c r="AQ45" s="567"/>
      <c r="AR45" s="565" t="s">
        <v>153</v>
      </c>
      <c r="AS45" s="566"/>
      <c r="AT45" s="566"/>
      <c r="AU45" s="566"/>
      <c r="AV45" s="566"/>
      <c r="AW45" s="566"/>
      <c r="AX45" s="567"/>
      <c r="AY45" s="565" t="s">
        <v>152</v>
      </c>
      <c r="AZ45" s="566"/>
      <c r="BA45" s="566"/>
      <c r="BB45" s="566"/>
      <c r="BC45" s="566"/>
      <c r="BD45" s="566"/>
      <c r="BE45" s="567"/>
      <c r="BF45" s="550" t="s">
        <v>155</v>
      </c>
      <c r="BG45" s="550"/>
      <c r="BH45" s="550"/>
      <c r="BI45" s="550"/>
      <c r="BJ45" s="550"/>
      <c r="BK45" s="550"/>
      <c r="BL45" s="550"/>
      <c r="BM45" s="550"/>
      <c r="BN45" s="550"/>
      <c r="BO45" s="551"/>
    </row>
    <row r="46" spans="1:67" ht="24" customHeight="1" x14ac:dyDescent="0.15">
      <c r="A46" s="559"/>
      <c r="B46" s="560"/>
      <c r="C46" s="561"/>
      <c r="D46" s="593"/>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5"/>
      <c r="AK46" s="581"/>
      <c r="AL46" s="582"/>
      <c r="AM46" s="582"/>
      <c r="AN46" s="582"/>
      <c r="AO46" s="582"/>
      <c r="AP46" s="582"/>
      <c r="AQ46" s="583"/>
      <c r="AR46" s="581"/>
      <c r="AS46" s="582"/>
      <c r="AT46" s="582"/>
      <c r="AU46" s="582"/>
      <c r="AV46" s="582"/>
      <c r="AW46" s="582"/>
      <c r="AX46" s="583"/>
      <c r="AY46" s="581"/>
      <c r="AZ46" s="582"/>
      <c r="BA46" s="582"/>
      <c r="BB46" s="582"/>
      <c r="BC46" s="582"/>
      <c r="BD46" s="582"/>
      <c r="BE46" s="583"/>
      <c r="BF46" s="552"/>
      <c r="BG46" s="552"/>
      <c r="BH46" s="552"/>
      <c r="BI46" s="552"/>
      <c r="BJ46" s="552"/>
      <c r="BK46" s="552"/>
      <c r="BL46" s="552"/>
      <c r="BM46" s="552"/>
      <c r="BN46" s="552"/>
      <c r="BO46" s="553"/>
    </row>
    <row r="47" spans="1:67" ht="24" customHeight="1" x14ac:dyDescent="0.15">
      <c r="A47" s="559"/>
      <c r="B47" s="560"/>
      <c r="C47" s="561"/>
      <c r="D47" s="593"/>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5"/>
      <c r="AK47" s="584"/>
      <c r="AL47" s="585"/>
      <c r="AM47" s="585"/>
      <c r="AN47" s="585"/>
      <c r="AO47" s="585"/>
      <c r="AP47" s="585"/>
      <c r="AQ47" s="586"/>
      <c r="AR47" s="584"/>
      <c r="AS47" s="585"/>
      <c r="AT47" s="585"/>
      <c r="AU47" s="585"/>
      <c r="AV47" s="585"/>
      <c r="AW47" s="585"/>
      <c r="AX47" s="586"/>
      <c r="AY47" s="584"/>
      <c r="AZ47" s="585"/>
      <c r="BA47" s="585"/>
      <c r="BB47" s="585"/>
      <c r="BC47" s="585"/>
      <c r="BD47" s="585"/>
      <c r="BE47" s="586"/>
      <c r="BF47" s="552"/>
      <c r="BG47" s="552"/>
      <c r="BH47" s="552"/>
      <c r="BI47" s="552"/>
      <c r="BJ47" s="552"/>
      <c r="BK47" s="552"/>
      <c r="BL47" s="552"/>
      <c r="BM47" s="552"/>
      <c r="BN47" s="552"/>
      <c r="BO47" s="553"/>
    </row>
    <row r="48" spans="1:67" ht="24" customHeight="1" x14ac:dyDescent="0.15">
      <c r="A48" s="559"/>
      <c r="B48" s="560"/>
      <c r="C48" s="561"/>
      <c r="D48" s="593"/>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5"/>
      <c r="AK48" s="584"/>
      <c r="AL48" s="585"/>
      <c r="AM48" s="585"/>
      <c r="AN48" s="585"/>
      <c r="AO48" s="585"/>
      <c r="AP48" s="585"/>
      <c r="AQ48" s="586"/>
      <c r="AR48" s="584"/>
      <c r="AS48" s="585"/>
      <c r="AT48" s="585"/>
      <c r="AU48" s="585"/>
      <c r="AV48" s="585"/>
      <c r="AW48" s="585"/>
      <c r="AX48" s="586"/>
      <c r="AY48" s="584"/>
      <c r="AZ48" s="585"/>
      <c r="BA48" s="585"/>
      <c r="BB48" s="585"/>
      <c r="BC48" s="585"/>
      <c r="BD48" s="585"/>
      <c r="BE48" s="586"/>
      <c r="BF48" s="552"/>
      <c r="BG48" s="552"/>
      <c r="BH48" s="552"/>
      <c r="BI48" s="552"/>
      <c r="BJ48" s="552"/>
      <c r="BK48" s="552"/>
      <c r="BL48" s="552"/>
      <c r="BM48" s="552"/>
      <c r="BN48" s="552"/>
      <c r="BO48" s="553"/>
    </row>
    <row r="49" spans="1:67" ht="24" customHeight="1" thickBot="1" x14ac:dyDescent="0.2">
      <c r="A49" s="562"/>
      <c r="B49" s="563"/>
      <c r="C49" s="564"/>
      <c r="D49" s="596"/>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8"/>
      <c r="AK49" s="587"/>
      <c r="AL49" s="588"/>
      <c r="AM49" s="588"/>
      <c r="AN49" s="588"/>
      <c r="AO49" s="588"/>
      <c r="AP49" s="588"/>
      <c r="AQ49" s="589"/>
      <c r="AR49" s="587"/>
      <c r="AS49" s="588"/>
      <c r="AT49" s="588"/>
      <c r="AU49" s="588"/>
      <c r="AV49" s="588"/>
      <c r="AW49" s="588"/>
      <c r="AX49" s="589"/>
      <c r="AY49" s="587"/>
      <c r="AZ49" s="588"/>
      <c r="BA49" s="588"/>
      <c r="BB49" s="588"/>
      <c r="BC49" s="588"/>
      <c r="BD49" s="588"/>
      <c r="BE49" s="589"/>
      <c r="BF49" s="554"/>
      <c r="BG49" s="554"/>
      <c r="BH49" s="554"/>
      <c r="BI49" s="554"/>
      <c r="BJ49" s="554"/>
      <c r="BK49" s="554"/>
      <c r="BL49" s="554"/>
      <c r="BM49" s="554"/>
      <c r="BN49" s="554"/>
      <c r="BO49" s="555"/>
    </row>
    <row r="50" spans="1:67" ht="31.5" customHeight="1" x14ac:dyDescent="0.15">
      <c r="A50" s="542" t="s">
        <v>177</v>
      </c>
      <c r="B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3"/>
      <c r="AV50" s="543"/>
      <c r="AW50" s="543"/>
      <c r="AX50" s="543"/>
      <c r="AY50" s="543"/>
      <c r="AZ50" s="543"/>
      <c r="BA50" s="543"/>
      <c r="BB50" s="543"/>
      <c r="BC50" s="543"/>
      <c r="BD50" s="543"/>
      <c r="BE50" s="543"/>
      <c r="BF50" s="543"/>
      <c r="BG50" s="543"/>
      <c r="BH50" s="543"/>
      <c r="BI50" s="543"/>
      <c r="BJ50" s="543"/>
      <c r="BK50" s="543"/>
      <c r="BL50" s="543"/>
      <c r="BM50" s="543"/>
      <c r="BN50" s="543"/>
      <c r="BO50" s="543"/>
    </row>
    <row r="51" spans="1:67" ht="25.15" customHeight="1" thickBot="1" x14ac:dyDescent="0.2">
      <c r="A51" s="54" t="s">
        <v>80</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row>
    <row r="52" spans="1:67" s="59" customFormat="1" ht="21.95" customHeight="1" x14ac:dyDescent="0.15">
      <c r="A52" s="544" t="s">
        <v>81</v>
      </c>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5"/>
      <c r="AF52" s="105" t="s">
        <v>82</v>
      </c>
      <c r="AG52" s="56"/>
      <c r="AH52" s="56"/>
      <c r="AI52" s="56"/>
      <c r="AJ52" s="56"/>
      <c r="AK52" s="56"/>
      <c r="AL52" s="56"/>
      <c r="AM52" s="56"/>
      <c r="AN52" s="56"/>
      <c r="AO52" s="56"/>
      <c r="AP52" s="56"/>
      <c r="AQ52" s="56"/>
      <c r="AR52" s="56"/>
      <c r="AS52" s="56"/>
      <c r="AT52" s="56"/>
      <c r="AU52" s="56"/>
      <c r="AV52" s="56"/>
      <c r="AW52" s="56"/>
      <c r="AX52" s="56"/>
      <c r="AY52" s="56"/>
      <c r="AZ52" s="56"/>
      <c r="BA52" s="56"/>
      <c r="BB52" s="57"/>
      <c r="BC52" s="58"/>
      <c r="BD52" s="546">
        <f>J11</f>
        <v>0</v>
      </c>
      <c r="BE52" s="547"/>
      <c r="BF52" s="547"/>
      <c r="BG52" s="547"/>
      <c r="BH52" s="547"/>
      <c r="BI52" s="547"/>
      <c r="BJ52" s="547"/>
      <c r="BK52" s="547"/>
      <c r="BL52" s="547"/>
      <c r="BM52" s="547"/>
      <c r="BN52" s="547"/>
      <c r="BO52" s="548"/>
    </row>
    <row r="53" spans="1:67" ht="6.75" customHeight="1" x14ac:dyDescent="0.15">
      <c r="A53" s="60"/>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2"/>
    </row>
    <row r="54" spans="1:67" ht="18" customHeight="1" x14ac:dyDescent="0.15">
      <c r="A54" s="63"/>
      <c r="B54" s="112"/>
      <c r="C54" s="549" t="s">
        <v>3</v>
      </c>
      <c r="D54" s="549"/>
      <c r="E54" s="549"/>
      <c r="F54" s="114" t="s">
        <v>83</v>
      </c>
      <c r="G54" s="64"/>
      <c r="H54" s="64"/>
      <c r="I54" s="64"/>
      <c r="J54" s="64"/>
      <c r="K54" s="64"/>
      <c r="L54" s="114"/>
      <c r="M54" s="10"/>
      <c r="N54" s="112"/>
      <c r="O54" s="10"/>
      <c r="P54" s="10"/>
      <c r="Q54" s="65"/>
      <c r="R54" s="10"/>
      <c r="S54" s="10"/>
      <c r="T54" s="10"/>
      <c r="U54" s="10"/>
      <c r="V54" s="10"/>
      <c r="W54" s="10"/>
      <c r="X54" s="10"/>
      <c r="Y54" s="112"/>
      <c r="Z54" s="114"/>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10"/>
      <c r="BK54" s="114"/>
      <c r="BL54" s="66"/>
      <c r="BM54" s="66"/>
      <c r="BN54" s="66"/>
      <c r="BO54" s="62"/>
    </row>
    <row r="55" spans="1:67" ht="18" customHeight="1" x14ac:dyDescent="0.15">
      <c r="A55" s="63"/>
      <c r="B55" s="112"/>
      <c r="C55" s="549" t="s">
        <v>3</v>
      </c>
      <c r="D55" s="549"/>
      <c r="E55" s="549"/>
      <c r="F55" s="114" t="s">
        <v>84</v>
      </c>
      <c r="G55" s="114"/>
      <c r="H55" s="114"/>
      <c r="I55" s="114"/>
      <c r="J55" s="65"/>
      <c r="K55" s="64"/>
      <c r="L55" s="114"/>
      <c r="M55" s="10"/>
      <c r="N55" s="112"/>
      <c r="O55" s="10"/>
      <c r="P55" s="10"/>
      <c r="Q55" s="65"/>
      <c r="R55" s="67"/>
      <c r="S55" s="67"/>
      <c r="T55" s="114"/>
      <c r="U55" s="114"/>
      <c r="V55" s="114"/>
      <c r="W55" s="114"/>
      <c r="X55" s="65"/>
      <c r="Y55" s="112"/>
      <c r="Z55" s="114"/>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10"/>
      <c r="BK55" s="114"/>
      <c r="BL55" s="66"/>
      <c r="BM55" s="66"/>
      <c r="BN55" s="66"/>
      <c r="BO55" s="62"/>
    </row>
    <row r="56" spans="1:67" ht="18" customHeight="1" x14ac:dyDescent="0.15">
      <c r="A56" s="63"/>
      <c r="B56" s="112"/>
      <c r="C56" s="549" t="s">
        <v>3</v>
      </c>
      <c r="D56" s="549"/>
      <c r="E56" s="549"/>
      <c r="F56" s="114" t="s">
        <v>85</v>
      </c>
      <c r="G56" s="112"/>
      <c r="H56" s="67"/>
      <c r="I56" s="67"/>
      <c r="J56" s="67"/>
      <c r="K56" s="67"/>
      <c r="L56" s="67"/>
      <c r="M56" s="67"/>
      <c r="N56" s="67"/>
      <c r="O56" s="67"/>
      <c r="P56" s="112"/>
      <c r="Q56" s="112"/>
      <c r="R56" s="112"/>
      <c r="S56" s="112"/>
      <c r="T56" s="113"/>
      <c r="U56" s="112"/>
      <c r="V56" s="66"/>
      <c r="W56" s="66"/>
      <c r="X56" s="66"/>
      <c r="Y56" s="10"/>
      <c r="Z56" s="10"/>
      <c r="AA56" s="10"/>
      <c r="AB56" s="10"/>
      <c r="AC56" s="10"/>
      <c r="AD56" s="10"/>
      <c r="AE56" s="10"/>
      <c r="AF56" s="10"/>
      <c r="AG56" s="10"/>
      <c r="AH56" s="10"/>
      <c r="AI56" s="10"/>
      <c r="AJ56" s="10"/>
      <c r="AK56" s="10"/>
      <c r="AL56" s="10"/>
      <c r="AM56" s="10"/>
      <c r="AN56" s="10"/>
      <c r="AO56" s="10"/>
      <c r="AP56" s="10"/>
      <c r="AQ56" s="10"/>
      <c r="AR56" s="68"/>
      <c r="AS56" s="68"/>
      <c r="AT56" s="112"/>
      <c r="AU56" s="112"/>
      <c r="AV56" s="112"/>
      <c r="AW56" s="112"/>
      <c r="AX56" s="112"/>
      <c r="AY56" s="112"/>
      <c r="AZ56" s="114"/>
      <c r="BA56" s="66"/>
      <c r="BB56" s="66"/>
      <c r="BC56" s="66"/>
      <c r="BD56" s="66"/>
      <c r="BE56" s="66"/>
      <c r="BF56" s="66"/>
      <c r="BG56" s="66"/>
      <c r="BH56" s="114"/>
      <c r="BI56" s="66"/>
      <c r="BJ56" s="10"/>
      <c r="BK56" s="114"/>
      <c r="BL56" s="66"/>
      <c r="BM56" s="66"/>
      <c r="BN56" s="66"/>
      <c r="BO56" s="62"/>
    </row>
    <row r="57" spans="1:67" ht="18" customHeight="1" x14ac:dyDescent="0.15">
      <c r="A57" s="63"/>
      <c r="B57" s="112"/>
      <c r="C57" s="549" t="s">
        <v>3</v>
      </c>
      <c r="D57" s="549"/>
      <c r="E57" s="549"/>
      <c r="F57" s="114" t="s">
        <v>86</v>
      </c>
      <c r="G57" s="64"/>
      <c r="H57" s="64"/>
      <c r="I57" s="64"/>
      <c r="J57" s="64"/>
      <c r="K57" s="64"/>
      <c r="L57" s="114"/>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66"/>
      <c r="BO57" s="62"/>
    </row>
    <row r="58" spans="1:67" ht="18" customHeight="1" x14ac:dyDescent="0.15">
      <c r="A58" s="63"/>
      <c r="B58" s="112"/>
      <c r="C58" s="549" t="s">
        <v>3</v>
      </c>
      <c r="D58" s="549"/>
      <c r="E58" s="549"/>
      <c r="F58" s="114" t="s">
        <v>87</v>
      </c>
      <c r="G58" s="64"/>
      <c r="H58" s="64"/>
      <c r="I58" s="64"/>
      <c r="J58" s="64"/>
      <c r="K58" s="64"/>
      <c r="L58" s="114"/>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13"/>
      <c r="BD58" s="118"/>
      <c r="BE58" s="118"/>
      <c r="BF58" s="118"/>
      <c r="BG58" s="118"/>
      <c r="BH58" s="114"/>
      <c r="BI58" s="114"/>
      <c r="BJ58" s="112"/>
      <c r="BK58" s="67"/>
      <c r="BL58" s="114"/>
      <c r="BM58" s="10"/>
      <c r="BN58" s="66"/>
      <c r="BO58" s="62"/>
    </row>
    <row r="59" spans="1:67" ht="18" customHeight="1" x14ac:dyDescent="0.15">
      <c r="A59" s="63"/>
      <c r="B59" s="112"/>
      <c r="C59" s="549" t="s">
        <v>3</v>
      </c>
      <c r="D59" s="549"/>
      <c r="E59" s="549"/>
      <c r="F59" s="114" t="s">
        <v>88</v>
      </c>
      <c r="G59" s="64"/>
      <c r="H59" s="64"/>
      <c r="I59" s="64"/>
      <c r="J59" s="64"/>
      <c r="K59" s="64"/>
      <c r="L59" s="114"/>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66"/>
      <c r="BH59" s="66"/>
      <c r="BI59" s="66"/>
      <c r="BJ59" s="66"/>
      <c r="BK59" s="66"/>
      <c r="BL59" s="66"/>
      <c r="BM59" s="66"/>
      <c r="BN59" s="66"/>
      <c r="BO59" s="62"/>
    </row>
    <row r="60" spans="1:67" ht="15" customHeight="1" x14ac:dyDescent="0.15">
      <c r="A60" s="63"/>
      <c r="B60" s="112"/>
      <c r="C60" s="69"/>
      <c r="D60" s="69"/>
      <c r="E60" s="69"/>
      <c r="F60" s="70" t="s">
        <v>164</v>
      </c>
      <c r="G60" s="71"/>
      <c r="H60" s="72"/>
      <c r="I60" s="72"/>
      <c r="J60" s="72"/>
      <c r="K60" s="72"/>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3"/>
      <c r="AU60" s="73"/>
      <c r="AV60" s="73"/>
      <c r="AW60" s="73"/>
      <c r="AX60" s="73"/>
      <c r="AY60" s="73"/>
      <c r="AZ60" s="73"/>
      <c r="BA60" s="73"/>
      <c r="BB60" s="73"/>
      <c r="BC60" s="73"/>
      <c r="BD60" s="73"/>
      <c r="BE60" s="73"/>
      <c r="BF60" s="73"/>
      <c r="BG60" s="74"/>
      <c r="BH60" s="74"/>
      <c r="BI60" s="74"/>
      <c r="BJ60" s="74"/>
      <c r="BK60" s="74"/>
      <c r="BL60" s="66"/>
      <c r="BM60" s="66"/>
      <c r="BN60" s="66"/>
      <c r="BO60" s="62"/>
    </row>
    <row r="61" spans="1:67" ht="15" customHeight="1" x14ac:dyDescent="0.15">
      <c r="A61" s="63"/>
      <c r="B61" s="112"/>
      <c r="C61" s="69"/>
      <c r="D61" s="69"/>
      <c r="E61" s="69"/>
      <c r="F61" s="70" t="s">
        <v>165</v>
      </c>
      <c r="G61" s="71"/>
      <c r="H61" s="72"/>
      <c r="I61" s="72"/>
      <c r="J61" s="72"/>
      <c r="K61" s="72"/>
      <c r="L61" s="70"/>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4"/>
      <c r="BL61" s="66"/>
      <c r="BM61" s="66"/>
      <c r="BN61" s="66"/>
      <c r="BO61" s="62"/>
    </row>
    <row r="62" spans="1:67" ht="19.899999999999999" customHeight="1" x14ac:dyDescent="0.15">
      <c r="A62" s="63"/>
      <c r="B62" s="112"/>
      <c r="C62" s="549" t="s">
        <v>3</v>
      </c>
      <c r="D62" s="549"/>
      <c r="E62" s="549"/>
      <c r="F62" s="114" t="s">
        <v>89</v>
      </c>
      <c r="G62" s="64"/>
      <c r="H62" s="64"/>
      <c r="I62" s="64"/>
      <c r="J62" s="64"/>
      <c r="K62" s="64"/>
      <c r="L62" s="64"/>
      <c r="M62" s="10"/>
      <c r="N62" s="10"/>
      <c r="O62" s="10"/>
      <c r="P62" s="10"/>
      <c r="Q62" s="10"/>
      <c r="R62" s="10"/>
      <c r="S62" s="10"/>
      <c r="T62" s="10"/>
      <c r="U62" s="10"/>
      <c r="V62" s="113" t="s">
        <v>90</v>
      </c>
      <c r="W62" s="540" t="s">
        <v>91</v>
      </c>
      <c r="X62" s="540"/>
      <c r="Y62" s="540"/>
      <c r="Z62" s="540"/>
      <c r="AA62" s="540"/>
      <c r="AB62" s="540"/>
      <c r="AC62" s="541"/>
      <c r="AD62" s="541"/>
      <c r="AE62" s="541"/>
      <c r="AF62" s="541"/>
      <c r="AG62" s="541"/>
      <c r="AH62" s="541"/>
      <c r="AI62" s="541"/>
      <c r="AJ62" s="541"/>
      <c r="AK62" s="541"/>
      <c r="AL62" s="541"/>
      <c r="AM62" s="541"/>
      <c r="AN62" s="541"/>
      <c r="AO62" s="10"/>
      <c r="AP62" s="75" t="s">
        <v>92</v>
      </c>
      <c r="AQ62" s="76"/>
      <c r="AR62" s="76"/>
      <c r="AS62" s="76"/>
      <c r="AT62" s="112"/>
      <c r="AU62" s="113" t="s">
        <v>93</v>
      </c>
      <c r="AV62" s="112"/>
      <c r="AW62" s="10"/>
      <c r="AX62" s="10"/>
      <c r="AY62" s="10"/>
      <c r="AZ62" s="10"/>
      <c r="BA62" s="10"/>
      <c r="BB62" s="10"/>
      <c r="BC62" s="10"/>
      <c r="BD62" s="10"/>
      <c r="BE62" s="10"/>
      <c r="BF62" s="10"/>
      <c r="BG62" s="10"/>
      <c r="BH62" s="10"/>
      <c r="BI62" s="10"/>
      <c r="BJ62" s="10"/>
      <c r="BK62" s="66"/>
      <c r="BL62" s="66"/>
      <c r="BM62" s="66"/>
      <c r="BN62" s="66"/>
      <c r="BO62" s="62"/>
    </row>
    <row r="63" spans="1:67" ht="19.899999999999999" customHeight="1" x14ac:dyDescent="0.15">
      <c r="A63" s="63"/>
      <c r="B63" s="112"/>
      <c r="C63" s="549" t="s">
        <v>3</v>
      </c>
      <c r="D63" s="549"/>
      <c r="E63" s="549"/>
      <c r="F63" s="112" t="s">
        <v>94</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66"/>
      <c r="AG63" s="113"/>
      <c r="AH63" s="112"/>
      <c r="AI63" s="112"/>
      <c r="AJ63" s="112"/>
      <c r="AK63" s="112"/>
      <c r="AL63" s="66"/>
      <c r="AM63" s="112"/>
      <c r="AN63" s="66"/>
      <c r="AO63" s="112" t="s">
        <v>95</v>
      </c>
      <c r="AP63" s="114"/>
      <c r="AQ63" s="10"/>
      <c r="AR63" s="64"/>
      <c r="AS63" s="64"/>
      <c r="AT63" s="64"/>
      <c r="AU63" s="64"/>
      <c r="AV63" s="112"/>
      <c r="AW63" s="66"/>
      <c r="AX63" s="66"/>
      <c r="AY63" s="66"/>
      <c r="AZ63" s="66"/>
      <c r="BA63" s="66"/>
      <c r="BB63" s="66"/>
      <c r="BC63" s="66"/>
      <c r="BD63" s="66"/>
      <c r="BE63" s="66"/>
      <c r="BF63" s="66"/>
      <c r="BG63" s="66"/>
      <c r="BH63" s="66"/>
      <c r="BI63" s="66"/>
      <c r="BJ63" s="66"/>
      <c r="BK63" s="66"/>
      <c r="BL63" s="66"/>
      <c r="BM63" s="66"/>
      <c r="BN63" s="66"/>
      <c r="BO63" s="62"/>
    </row>
    <row r="64" spans="1:67" ht="19.899999999999999" customHeight="1" x14ac:dyDescent="0.15">
      <c r="A64" s="63"/>
      <c r="B64" s="64"/>
      <c r="C64" s="64"/>
      <c r="D64" s="64"/>
      <c r="E64" s="114"/>
      <c r="F64" s="568" t="s">
        <v>96</v>
      </c>
      <c r="G64" s="568"/>
      <c r="H64" s="569" t="s">
        <v>97</v>
      </c>
      <c r="I64" s="569"/>
      <c r="J64" s="569"/>
      <c r="K64" s="569"/>
      <c r="L64" s="569"/>
      <c r="M64" s="569"/>
      <c r="N64" s="569"/>
      <c r="O64" s="569"/>
      <c r="P64" s="569"/>
      <c r="Q64" s="477">
        <v>20</v>
      </c>
      <c r="R64" s="477"/>
      <c r="S64" s="478"/>
      <c r="T64" s="478"/>
      <c r="U64" s="477" t="s">
        <v>11</v>
      </c>
      <c r="V64" s="477"/>
      <c r="W64" s="478"/>
      <c r="X64" s="478"/>
      <c r="Y64" s="477" t="s">
        <v>12</v>
      </c>
      <c r="Z64" s="477"/>
      <c r="AA64" s="478"/>
      <c r="AB64" s="478"/>
      <c r="AC64" s="477" t="s">
        <v>13</v>
      </c>
      <c r="AD64" s="477"/>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2"/>
    </row>
    <row r="65" spans="1:67" ht="19.899999999999999" customHeight="1" x14ac:dyDescent="0.15">
      <c r="A65" s="63"/>
      <c r="B65" s="64"/>
      <c r="C65" s="64"/>
      <c r="D65" s="64"/>
      <c r="E65" s="114"/>
      <c r="F65" s="568" t="s">
        <v>98</v>
      </c>
      <c r="G65" s="568"/>
      <c r="H65" s="569" t="s">
        <v>99</v>
      </c>
      <c r="I65" s="569"/>
      <c r="J65" s="569"/>
      <c r="K65" s="569"/>
      <c r="L65" s="569"/>
      <c r="M65" s="569"/>
      <c r="N65" s="569"/>
      <c r="O65" s="569"/>
      <c r="P65" s="569"/>
      <c r="Q65" s="477">
        <v>20</v>
      </c>
      <c r="R65" s="477"/>
      <c r="S65" s="478"/>
      <c r="T65" s="478"/>
      <c r="U65" s="477" t="s">
        <v>11</v>
      </c>
      <c r="V65" s="477"/>
      <c r="W65" s="478"/>
      <c r="X65" s="478"/>
      <c r="Y65" s="477" t="s">
        <v>12</v>
      </c>
      <c r="Z65" s="477"/>
      <c r="AA65" s="478"/>
      <c r="AB65" s="478"/>
      <c r="AC65" s="477" t="s">
        <v>13</v>
      </c>
      <c r="AD65" s="477"/>
      <c r="AE65" s="66"/>
      <c r="AF65" s="570" t="s">
        <v>3</v>
      </c>
      <c r="AG65" s="570"/>
      <c r="AH65" s="569" t="s">
        <v>32</v>
      </c>
      <c r="AI65" s="569"/>
      <c r="AJ65" s="569"/>
      <c r="AK65" s="569"/>
      <c r="AL65" s="64"/>
      <c r="AM65" s="64"/>
      <c r="AN65" s="10"/>
      <c r="AO65" s="64"/>
      <c r="AP65" s="64"/>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2"/>
    </row>
    <row r="66" spans="1:67" ht="19.899999999999999" customHeight="1" x14ac:dyDescent="0.15">
      <c r="A66" s="63"/>
      <c r="B66" s="64"/>
      <c r="C66" s="64"/>
      <c r="D66" s="64"/>
      <c r="E66" s="114"/>
      <c r="F66" s="568" t="s">
        <v>100</v>
      </c>
      <c r="G66" s="568"/>
      <c r="H66" s="571" t="s">
        <v>101</v>
      </c>
      <c r="I66" s="571"/>
      <c r="J66" s="571"/>
      <c r="K66" s="571"/>
      <c r="L66" s="571"/>
      <c r="M66" s="571"/>
      <c r="N66" s="549" t="s">
        <v>3</v>
      </c>
      <c r="O66" s="549"/>
      <c r="P66" s="571" t="s">
        <v>102</v>
      </c>
      <c r="Q66" s="571"/>
      <c r="R66" s="571"/>
      <c r="S66" s="571"/>
      <c r="T66" s="571"/>
      <c r="U66" s="571"/>
      <c r="V66" s="77" t="s">
        <v>90</v>
      </c>
      <c r="W66" s="572" t="s">
        <v>103</v>
      </c>
      <c r="X66" s="572"/>
      <c r="Y66" s="572"/>
      <c r="Z66" s="572"/>
      <c r="AA66" s="572"/>
      <c r="AB66" s="572"/>
      <c r="AC66" s="541"/>
      <c r="AD66" s="541"/>
      <c r="AE66" s="541"/>
      <c r="AF66" s="541"/>
      <c r="AG66" s="541"/>
      <c r="AH66" s="541"/>
      <c r="AI66" s="541"/>
      <c r="AJ66" s="541"/>
      <c r="AK66" s="541"/>
      <c r="AL66" s="541"/>
      <c r="AM66" s="541"/>
      <c r="AN66" s="541"/>
      <c r="AO66" s="114" t="s">
        <v>93</v>
      </c>
      <c r="AP66" s="549" t="s">
        <v>3</v>
      </c>
      <c r="AQ66" s="549"/>
      <c r="AR66" s="571" t="s">
        <v>104</v>
      </c>
      <c r="AS66" s="571"/>
      <c r="AT66" s="571"/>
      <c r="AU66" s="571"/>
      <c r="AV66" s="571"/>
      <c r="AW66" s="571"/>
      <c r="AX66" s="571"/>
      <c r="AY66" s="571"/>
      <c r="AZ66" s="571"/>
      <c r="BA66" s="571"/>
      <c r="BB66" s="571"/>
      <c r="BC66" s="571"/>
      <c r="BD66" s="549" t="s">
        <v>3</v>
      </c>
      <c r="BE66" s="549"/>
      <c r="BF66" s="569" t="s">
        <v>105</v>
      </c>
      <c r="BG66" s="569"/>
      <c r="BH66" s="569"/>
      <c r="BI66" s="569"/>
      <c r="BJ66" s="569"/>
      <c r="BK66" s="569"/>
      <c r="BL66" s="569"/>
      <c r="BM66" s="569"/>
      <c r="BN66" s="569"/>
      <c r="BO66" s="574"/>
    </row>
    <row r="67" spans="1:67" ht="19.899999999999999" customHeight="1" x14ac:dyDescent="0.15">
      <c r="A67" s="78"/>
      <c r="B67" s="114"/>
      <c r="C67" s="575" t="s">
        <v>106</v>
      </c>
      <c r="D67" s="575"/>
      <c r="E67" s="575"/>
      <c r="F67" s="112" t="s">
        <v>107</v>
      </c>
      <c r="G67" s="112"/>
      <c r="H67" s="112"/>
      <c r="I67" s="66"/>
      <c r="J67" s="66"/>
      <c r="K67" s="66"/>
      <c r="L67" s="66"/>
      <c r="M67" s="66"/>
      <c r="N67" s="66"/>
      <c r="O67" s="66"/>
      <c r="P67" s="66"/>
      <c r="Q67" s="66"/>
      <c r="R67" s="66"/>
      <c r="S67" s="66"/>
      <c r="T67" s="66"/>
      <c r="U67" s="66"/>
      <c r="V67" s="66"/>
      <c r="W67" s="66"/>
      <c r="X67" s="66"/>
      <c r="Y67" s="66"/>
      <c r="Z67" s="66"/>
      <c r="AA67" s="66"/>
      <c r="AB67" s="68"/>
      <c r="AC67" s="112"/>
      <c r="AD67" s="66"/>
      <c r="AE67" s="10"/>
      <c r="AF67" s="112"/>
      <c r="AG67" s="66"/>
      <c r="AH67" s="66"/>
      <c r="AI67" s="66"/>
      <c r="AJ67" s="66"/>
      <c r="AK67" s="66"/>
      <c r="AL67" s="66"/>
      <c r="AM67" s="66"/>
      <c r="AN67" s="66"/>
      <c r="AO67" s="66"/>
      <c r="AP67" s="66"/>
      <c r="AQ67" s="66"/>
      <c r="AR67" s="66"/>
      <c r="AS67" s="112"/>
      <c r="AT67" s="477" t="s">
        <v>108</v>
      </c>
      <c r="AU67" s="477"/>
      <c r="AV67" s="477"/>
      <c r="AW67" s="477"/>
      <c r="AX67" s="477"/>
      <c r="AY67" s="477"/>
      <c r="AZ67" s="477"/>
      <c r="BA67" s="478"/>
      <c r="BB67" s="478"/>
      <c r="BC67" s="478"/>
      <c r="BD67" s="478"/>
      <c r="BE67" s="478"/>
      <c r="BF67" s="478"/>
      <c r="BG67" s="569" t="s">
        <v>109</v>
      </c>
      <c r="BH67" s="569"/>
      <c r="BI67" s="569"/>
      <c r="BJ67" s="569"/>
      <c r="BK67" s="114"/>
      <c r="BL67" s="114"/>
      <c r="BM67" s="114"/>
      <c r="BN67" s="79"/>
      <c r="BO67" s="80"/>
    </row>
    <row r="68" spans="1:67" ht="15" customHeight="1" x14ac:dyDescent="0.15">
      <c r="A68" s="78"/>
      <c r="B68" s="114"/>
      <c r="C68" s="81"/>
      <c r="D68" s="81"/>
      <c r="E68" s="81"/>
      <c r="F68" s="112" t="s">
        <v>110</v>
      </c>
      <c r="G68" s="82"/>
      <c r="H68" s="83"/>
      <c r="I68" s="65"/>
      <c r="J68" s="65"/>
      <c r="K68" s="65"/>
      <c r="L68" s="65"/>
      <c r="M68" s="65"/>
      <c r="N68" s="65"/>
      <c r="O68" s="65"/>
      <c r="P68" s="65"/>
      <c r="Q68" s="65"/>
      <c r="R68" s="65"/>
      <c r="S68" s="65"/>
      <c r="T68" s="65"/>
      <c r="U68" s="65"/>
      <c r="V68" s="65"/>
      <c r="W68" s="65"/>
      <c r="X68" s="65"/>
      <c r="Y68" s="65"/>
      <c r="Z68" s="65"/>
      <c r="AA68" s="65"/>
      <c r="AB68" s="84"/>
      <c r="AC68" s="83"/>
      <c r="AD68" s="65"/>
      <c r="AE68" s="85"/>
      <c r="AF68" s="83"/>
      <c r="AG68" s="65"/>
      <c r="AH68" s="65"/>
      <c r="AI68" s="65"/>
      <c r="AJ68" s="65"/>
      <c r="AK68" s="65"/>
      <c r="AL68" s="65"/>
      <c r="AM68" s="65"/>
      <c r="AN68" s="65"/>
      <c r="AO68" s="65"/>
      <c r="AP68" s="65"/>
      <c r="AQ68" s="65"/>
      <c r="AR68" s="65"/>
      <c r="AS68" s="65"/>
      <c r="AT68" s="84"/>
      <c r="AU68" s="83"/>
      <c r="AV68" s="65"/>
      <c r="AW68" s="85"/>
      <c r="AX68" s="83"/>
      <c r="AY68" s="65"/>
      <c r="AZ68" s="65"/>
      <c r="BA68" s="65"/>
      <c r="BB68" s="65"/>
      <c r="BC68" s="83"/>
      <c r="BD68" s="83"/>
      <c r="BE68" s="65"/>
      <c r="BF68" s="114"/>
      <c r="BG68" s="114"/>
      <c r="BH68" s="114"/>
      <c r="BI68" s="10"/>
      <c r="BJ68" s="114"/>
      <c r="BK68" s="114"/>
      <c r="BL68" s="114"/>
      <c r="BM68" s="114"/>
      <c r="BN68" s="79"/>
      <c r="BO68" s="80"/>
    </row>
    <row r="69" spans="1:67" ht="15.95" customHeight="1" x14ac:dyDescent="0.15">
      <c r="A69" s="86"/>
      <c r="B69" s="10"/>
      <c r="C69" s="603" t="s">
        <v>3</v>
      </c>
      <c r="D69" s="603"/>
      <c r="E69" s="603"/>
      <c r="F69" s="114" t="s">
        <v>111</v>
      </c>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10"/>
      <c r="BE69" s="64"/>
      <c r="BF69" s="64"/>
      <c r="BG69" s="64"/>
      <c r="BH69" s="64"/>
      <c r="BI69" s="64"/>
      <c r="BJ69" s="64"/>
      <c r="BK69" s="64"/>
      <c r="BL69" s="64"/>
      <c r="BM69" s="64"/>
      <c r="BN69" s="61"/>
      <c r="BO69" s="62"/>
    </row>
    <row r="70" spans="1:67" ht="15.6" customHeight="1" x14ac:dyDescent="0.15">
      <c r="A70" s="63"/>
      <c r="B70" s="64"/>
      <c r="C70" s="604"/>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5"/>
      <c r="AC70" s="605"/>
      <c r="AD70" s="605"/>
      <c r="AE70" s="605"/>
      <c r="AF70" s="605"/>
      <c r="AG70" s="605"/>
      <c r="AH70" s="605"/>
      <c r="AI70" s="605"/>
      <c r="AJ70" s="605"/>
      <c r="AK70" s="605"/>
      <c r="AL70" s="605"/>
      <c r="AM70" s="605"/>
      <c r="AN70" s="605"/>
      <c r="AO70" s="605"/>
      <c r="AP70" s="605"/>
      <c r="AQ70" s="605"/>
      <c r="AR70" s="605"/>
      <c r="AS70" s="605"/>
      <c r="AT70" s="605"/>
      <c r="AU70" s="605"/>
      <c r="AV70" s="605"/>
      <c r="AW70" s="605"/>
      <c r="AX70" s="605"/>
      <c r="AY70" s="605"/>
      <c r="AZ70" s="605"/>
      <c r="BA70" s="605"/>
      <c r="BB70" s="605"/>
      <c r="BC70" s="605"/>
      <c r="BD70" s="605"/>
      <c r="BE70" s="605"/>
      <c r="BF70" s="605"/>
      <c r="BG70" s="605"/>
      <c r="BH70" s="605"/>
      <c r="BI70" s="605"/>
      <c r="BJ70" s="605"/>
      <c r="BK70" s="605"/>
      <c r="BL70" s="605"/>
      <c r="BM70" s="605"/>
      <c r="BN70" s="606"/>
      <c r="BO70" s="62"/>
    </row>
    <row r="71" spans="1:67" ht="15.6" customHeight="1" x14ac:dyDescent="0.15">
      <c r="A71" s="63"/>
      <c r="B71" s="64"/>
      <c r="C71" s="607"/>
      <c r="D71" s="531"/>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c r="AL71" s="531"/>
      <c r="AM71" s="531"/>
      <c r="AN71" s="531"/>
      <c r="AO71" s="531"/>
      <c r="AP71" s="531"/>
      <c r="AQ71" s="531"/>
      <c r="AR71" s="531"/>
      <c r="AS71" s="531"/>
      <c r="AT71" s="531"/>
      <c r="AU71" s="531"/>
      <c r="AV71" s="531"/>
      <c r="AW71" s="531"/>
      <c r="AX71" s="531"/>
      <c r="AY71" s="531"/>
      <c r="AZ71" s="531"/>
      <c r="BA71" s="531"/>
      <c r="BB71" s="531"/>
      <c r="BC71" s="531"/>
      <c r="BD71" s="531"/>
      <c r="BE71" s="531"/>
      <c r="BF71" s="531"/>
      <c r="BG71" s="531"/>
      <c r="BH71" s="531"/>
      <c r="BI71" s="531"/>
      <c r="BJ71" s="531"/>
      <c r="BK71" s="531"/>
      <c r="BL71" s="531"/>
      <c r="BM71" s="531"/>
      <c r="BN71" s="608"/>
      <c r="BO71" s="62"/>
    </row>
    <row r="72" spans="1:67" ht="15.6" customHeight="1" x14ac:dyDescent="0.15">
      <c r="A72" s="63"/>
      <c r="B72" s="64"/>
      <c r="C72" s="609"/>
      <c r="D72" s="610"/>
      <c r="E72" s="610"/>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610"/>
      <c r="AN72" s="610"/>
      <c r="AO72" s="610"/>
      <c r="AP72" s="610"/>
      <c r="AQ72" s="610"/>
      <c r="AR72" s="610"/>
      <c r="AS72" s="610"/>
      <c r="AT72" s="610"/>
      <c r="AU72" s="610"/>
      <c r="AV72" s="610"/>
      <c r="AW72" s="610"/>
      <c r="AX72" s="610"/>
      <c r="AY72" s="610"/>
      <c r="AZ72" s="610"/>
      <c r="BA72" s="610"/>
      <c r="BB72" s="610"/>
      <c r="BC72" s="610"/>
      <c r="BD72" s="610"/>
      <c r="BE72" s="610"/>
      <c r="BF72" s="610"/>
      <c r="BG72" s="610"/>
      <c r="BH72" s="610"/>
      <c r="BI72" s="610"/>
      <c r="BJ72" s="610"/>
      <c r="BK72" s="610"/>
      <c r="BL72" s="610"/>
      <c r="BM72" s="610"/>
      <c r="BN72" s="611"/>
      <c r="BO72" s="62"/>
    </row>
    <row r="73" spans="1:67" ht="10.5" customHeight="1" thickBot="1" x14ac:dyDescent="0.2">
      <c r="A73" s="87"/>
      <c r="B73" s="88"/>
      <c r="C73" s="88"/>
      <c r="D73" s="88"/>
      <c r="E73" s="89"/>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46"/>
      <c r="BD73" s="88"/>
      <c r="BE73" s="88"/>
      <c r="BF73" s="88"/>
      <c r="BG73" s="88"/>
      <c r="BH73" s="88"/>
      <c r="BI73" s="88"/>
      <c r="BJ73" s="88"/>
      <c r="BK73" s="88"/>
      <c r="BL73" s="88"/>
      <c r="BM73" s="88"/>
      <c r="BN73" s="90"/>
      <c r="BO73" s="91"/>
    </row>
    <row r="74" spans="1:67" s="59" customFormat="1" ht="21.95" customHeight="1" x14ac:dyDescent="0.15">
      <c r="A74" s="544" t="s">
        <v>161</v>
      </c>
      <c r="B74" s="545"/>
      <c r="C74" s="545"/>
      <c r="D74" s="545"/>
      <c r="E74" s="545"/>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3"/>
    </row>
    <row r="75" spans="1:67" ht="6.75" customHeight="1" x14ac:dyDescent="0.15">
      <c r="A75" s="63"/>
      <c r="B75" s="114"/>
      <c r="C75" s="64"/>
      <c r="D75" s="64"/>
      <c r="E75" s="11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1"/>
      <c r="BO75" s="62"/>
    </row>
    <row r="76" spans="1:67" ht="19.899999999999999" customHeight="1" x14ac:dyDescent="0.15">
      <c r="A76" s="573" t="s">
        <v>3</v>
      </c>
      <c r="B76" s="549"/>
      <c r="C76" s="549"/>
      <c r="D76" s="67"/>
      <c r="E76" s="120" t="s">
        <v>162</v>
      </c>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9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1"/>
      <c r="BO76" s="62"/>
    </row>
    <row r="77" spans="1:67" ht="18" customHeight="1" x14ac:dyDescent="0.15">
      <c r="A77" s="63"/>
      <c r="B77" s="64"/>
      <c r="C77" s="549" t="s">
        <v>3</v>
      </c>
      <c r="D77" s="549"/>
      <c r="E77" s="549"/>
      <c r="F77" s="114" t="s">
        <v>112</v>
      </c>
      <c r="G77" s="112"/>
      <c r="H77" s="112"/>
      <c r="I77" s="112"/>
      <c r="J77" s="112"/>
      <c r="K77" s="112"/>
      <c r="L77" s="112"/>
      <c r="M77" s="112"/>
      <c r="N77" s="112"/>
      <c r="O77" s="112"/>
      <c r="P77" s="112"/>
      <c r="Q77" s="112"/>
      <c r="R77" s="112"/>
      <c r="S77" s="112"/>
      <c r="T77" s="112"/>
      <c r="U77" s="112"/>
      <c r="V77" s="112"/>
      <c r="W77" s="112"/>
      <c r="X77" s="112"/>
      <c r="Y77" s="10"/>
      <c r="Z77" s="112"/>
      <c r="AA77" s="112"/>
      <c r="AB77" s="112"/>
      <c r="AC77" s="112"/>
      <c r="AD77" s="112"/>
      <c r="AE77" s="112"/>
      <c r="AF77" s="112"/>
      <c r="AG77" s="112"/>
      <c r="AH77" s="112"/>
      <c r="AI77" s="112"/>
      <c r="AJ77" s="112"/>
      <c r="AK77" s="112"/>
      <c r="AL77" s="112"/>
      <c r="AM77" s="112"/>
      <c r="AN77" s="112"/>
      <c r="AO77" s="112"/>
      <c r="AP77" s="112"/>
      <c r="AQ77" s="112"/>
      <c r="AR77" s="112"/>
      <c r="AS77" s="10"/>
      <c r="AT77" s="10"/>
      <c r="AU77" s="10"/>
      <c r="AV77" s="10"/>
      <c r="AW77" s="10"/>
      <c r="AX77" s="10"/>
      <c r="AY77" s="10"/>
      <c r="AZ77" s="10"/>
      <c r="BA77" s="10"/>
      <c r="BB77" s="10"/>
      <c r="BC77" s="10"/>
      <c r="BD77" s="10"/>
      <c r="BE77" s="10"/>
      <c r="BF77" s="10"/>
      <c r="BG77" s="10"/>
      <c r="BH77" s="10"/>
      <c r="BI77" s="10"/>
      <c r="BJ77" s="10"/>
      <c r="BK77" s="10"/>
      <c r="BL77" s="10"/>
      <c r="BM77" s="114"/>
      <c r="BN77" s="114"/>
      <c r="BO77" s="62"/>
    </row>
    <row r="78" spans="1:67" ht="18" customHeight="1" x14ac:dyDescent="0.15">
      <c r="A78" s="63"/>
      <c r="B78" s="64"/>
      <c r="C78" s="549" t="s">
        <v>3</v>
      </c>
      <c r="D78" s="549"/>
      <c r="E78" s="549"/>
      <c r="F78" s="114" t="s">
        <v>113</v>
      </c>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1"/>
      <c r="BO78" s="62"/>
    </row>
    <row r="79" spans="1:67" ht="18" customHeight="1" x14ac:dyDescent="0.15">
      <c r="A79" s="63"/>
      <c r="B79" s="64"/>
      <c r="C79" s="549" t="s">
        <v>3</v>
      </c>
      <c r="D79" s="549"/>
      <c r="E79" s="549"/>
      <c r="F79" s="114" t="s">
        <v>114</v>
      </c>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1"/>
      <c r="BO79" s="62"/>
    </row>
    <row r="80" spans="1:67" ht="19.899999999999999" customHeight="1" x14ac:dyDescent="0.15">
      <c r="A80" s="63"/>
      <c r="B80" s="64"/>
      <c r="C80" s="549" t="s">
        <v>3</v>
      </c>
      <c r="D80" s="549"/>
      <c r="E80" s="549"/>
      <c r="F80" s="569" t="s">
        <v>115</v>
      </c>
      <c r="G80" s="569"/>
      <c r="H80" s="569"/>
      <c r="I80" s="569"/>
      <c r="J80" s="569"/>
      <c r="K80" s="576"/>
      <c r="L80" s="576"/>
      <c r="M80" s="576"/>
      <c r="N80" s="576"/>
      <c r="O80" s="576"/>
      <c r="P80" s="576"/>
      <c r="Q80" s="576"/>
      <c r="R80" s="576"/>
      <c r="S80" s="576"/>
      <c r="T80" s="576"/>
      <c r="U80" s="576"/>
      <c r="V80" s="576"/>
      <c r="W80" s="576"/>
      <c r="X80" s="576"/>
      <c r="Y80" s="576"/>
      <c r="Z80" s="576"/>
      <c r="AA80" s="576"/>
      <c r="AB80" s="576"/>
      <c r="AC80" s="576"/>
      <c r="AD80" s="576"/>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114" t="s">
        <v>93</v>
      </c>
      <c r="BE80" s="64"/>
      <c r="BF80" s="64"/>
      <c r="BG80" s="64"/>
      <c r="BH80" s="64"/>
      <c r="BI80" s="64"/>
      <c r="BJ80" s="64"/>
      <c r="BK80" s="64"/>
      <c r="BL80" s="64"/>
      <c r="BM80" s="64"/>
      <c r="BN80" s="61"/>
      <c r="BO80" s="62"/>
    </row>
    <row r="81" spans="1:67" ht="19.899999999999999" customHeight="1" x14ac:dyDescent="0.15">
      <c r="A81" s="573" t="s">
        <v>3</v>
      </c>
      <c r="B81" s="549"/>
      <c r="C81" s="549"/>
      <c r="D81" s="67"/>
      <c r="E81" s="120" t="s">
        <v>163</v>
      </c>
      <c r="F81" s="64"/>
      <c r="G81" s="64"/>
      <c r="H81" s="64"/>
      <c r="I81" s="64"/>
      <c r="J81" s="64"/>
      <c r="K81" s="64"/>
      <c r="L81" s="64"/>
      <c r="M81" s="64"/>
      <c r="N81" s="64"/>
      <c r="O81" s="64"/>
      <c r="P81" s="64"/>
      <c r="Q81" s="64"/>
      <c r="R81" s="64"/>
      <c r="S81" s="64"/>
      <c r="T81" s="64"/>
      <c r="U81" s="64"/>
      <c r="V81" s="64"/>
      <c r="W81" s="64"/>
      <c r="X81" s="64"/>
      <c r="Y81" s="64"/>
      <c r="Z81" s="112"/>
      <c r="AA81" s="112"/>
      <c r="AB81" s="112"/>
      <c r="AC81" s="112"/>
      <c r="AD81" s="112"/>
      <c r="AE81" s="112"/>
      <c r="AF81" s="112"/>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6"/>
      <c r="BL81" s="97"/>
      <c r="BM81" s="97"/>
      <c r="BN81" s="97"/>
      <c r="BO81" s="115"/>
    </row>
    <row r="82" spans="1:67" ht="18" customHeight="1" x14ac:dyDescent="0.15">
      <c r="A82" s="63"/>
      <c r="B82" s="64"/>
      <c r="C82" s="549" t="s">
        <v>75</v>
      </c>
      <c r="D82" s="549"/>
      <c r="E82" s="549"/>
      <c r="F82" s="114" t="s">
        <v>116</v>
      </c>
      <c r="G82" s="112"/>
      <c r="H82" s="112"/>
      <c r="I82" s="112"/>
      <c r="J82" s="112"/>
      <c r="K82" s="112"/>
      <c r="L82" s="112"/>
      <c r="M82" s="112"/>
      <c r="N82" s="112"/>
      <c r="O82" s="112"/>
      <c r="P82" s="112"/>
      <c r="Q82" s="112"/>
      <c r="R82" s="112"/>
      <c r="S82" s="112"/>
      <c r="T82" s="112"/>
      <c r="U82" s="112"/>
      <c r="V82" s="112"/>
      <c r="W82" s="112"/>
      <c r="X82" s="112"/>
      <c r="Y82" s="10"/>
      <c r="Z82" s="112"/>
      <c r="AA82" s="112"/>
      <c r="AB82" s="112"/>
      <c r="AC82" s="112"/>
      <c r="AD82" s="112"/>
      <c r="AE82" s="112"/>
      <c r="AF82" s="112"/>
      <c r="AG82" s="112"/>
      <c r="AH82" s="112"/>
      <c r="AI82" s="112"/>
      <c r="AJ82" s="112"/>
      <c r="AK82" s="112"/>
      <c r="AL82" s="112"/>
      <c r="AM82" s="112"/>
      <c r="AN82" s="112"/>
      <c r="AO82" s="112"/>
      <c r="AP82" s="112"/>
      <c r="AQ82" s="112"/>
      <c r="AR82" s="112"/>
      <c r="AS82" s="10"/>
      <c r="AT82" s="10"/>
      <c r="AU82" s="10"/>
      <c r="AV82" s="10"/>
      <c r="AW82" s="10"/>
      <c r="AX82" s="10"/>
      <c r="AY82" s="10"/>
      <c r="AZ82" s="10"/>
      <c r="BA82" s="10"/>
      <c r="BB82" s="10"/>
      <c r="BC82" s="10"/>
      <c r="BD82" s="10"/>
      <c r="BE82" s="10"/>
      <c r="BF82" s="10"/>
      <c r="BG82" s="10"/>
      <c r="BH82" s="10"/>
      <c r="BI82" s="10"/>
      <c r="BJ82" s="10"/>
      <c r="BK82" s="10"/>
      <c r="BL82" s="10"/>
      <c r="BM82" s="114"/>
      <c r="BN82" s="114"/>
      <c r="BO82" s="62"/>
    </row>
    <row r="83" spans="1:67" ht="18" customHeight="1" x14ac:dyDescent="0.15">
      <c r="A83" s="63"/>
      <c r="B83" s="64"/>
      <c r="C83" s="549" t="s">
        <v>3</v>
      </c>
      <c r="D83" s="549"/>
      <c r="E83" s="549"/>
      <c r="F83" s="114" t="s">
        <v>117</v>
      </c>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1"/>
      <c r="BO83" s="62"/>
    </row>
    <row r="84" spans="1:67" ht="18" customHeight="1" x14ac:dyDescent="0.15">
      <c r="A84" s="63"/>
      <c r="B84" s="64"/>
      <c r="C84" s="549" t="s">
        <v>3</v>
      </c>
      <c r="D84" s="549"/>
      <c r="E84" s="549"/>
      <c r="F84" s="114" t="s">
        <v>118</v>
      </c>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1"/>
      <c r="BO84" s="62"/>
    </row>
    <row r="85" spans="1:67" ht="19.899999999999999" customHeight="1" x14ac:dyDescent="0.15">
      <c r="A85" s="63"/>
      <c r="B85" s="64"/>
      <c r="C85" s="549" t="s">
        <v>3</v>
      </c>
      <c r="D85" s="549"/>
      <c r="E85" s="549"/>
      <c r="F85" s="569" t="s">
        <v>115</v>
      </c>
      <c r="G85" s="569"/>
      <c r="H85" s="569"/>
      <c r="I85" s="569"/>
      <c r="J85" s="569"/>
      <c r="K85" s="602"/>
      <c r="L85" s="602"/>
      <c r="M85" s="602"/>
      <c r="N85" s="602"/>
      <c r="O85" s="602"/>
      <c r="P85" s="602"/>
      <c r="Q85" s="602"/>
      <c r="R85" s="602"/>
      <c r="S85" s="602"/>
      <c r="T85" s="602"/>
      <c r="U85" s="602"/>
      <c r="V85" s="602"/>
      <c r="W85" s="602"/>
      <c r="X85" s="602"/>
      <c r="Y85" s="602"/>
      <c r="Z85" s="602"/>
      <c r="AA85" s="602"/>
      <c r="AB85" s="602"/>
      <c r="AC85" s="602"/>
      <c r="AD85" s="602"/>
      <c r="AE85" s="602"/>
      <c r="AF85" s="602"/>
      <c r="AG85" s="602"/>
      <c r="AH85" s="602"/>
      <c r="AI85" s="602"/>
      <c r="AJ85" s="602"/>
      <c r="AK85" s="602"/>
      <c r="AL85" s="602"/>
      <c r="AM85" s="602"/>
      <c r="AN85" s="602"/>
      <c r="AO85" s="602"/>
      <c r="AP85" s="602"/>
      <c r="AQ85" s="602"/>
      <c r="AR85" s="602"/>
      <c r="AS85" s="602"/>
      <c r="AT85" s="602"/>
      <c r="AU85" s="602"/>
      <c r="AV85" s="602"/>
      <c r="AW85" s="602"/>
      <c r="AX85" s="602"/>
      <c r="AY85" s="602"/>
      <c r="AZ85" s="602"/>
      <c r="BA85" s="602"/>
      <c r="BB85" s="602"/>
      <c r="BC85" s="602"/>
      <c r="BD85" s="114" t="s">
        <v>93</v>
      </c>
      <c r="BE85" s="64"/>
      <c r="BF85" s="64"/>
      <c r="BG85" s="64"/>
      <c r="BH85" s="64"/>
      <c r="BI85" s="64"/>
      <c r="BJ85" s="64"/>
      <c r="BK85" s="64"/>
      <c r="BL85" s="64"/>
      <c r="BM85" s="64"/>
      <c r="BN85" s="61"/>
      <c r="BO85" s="62"/>
    </row>
    <row r="86" spans="1:67" ht="10.5" customHeight="1" thickBot="1" x14ac:dyDescent="0.2">
      <c r="A86" s="87"/>
      <c r="B86" s="88"/>
      <c r="C86" s="88"/>
      <c r="D86" s="88"/>
      <c r="E86" s="89"/>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90"/>
      <c r="BO86" s="91"/>
    </row>
    <row r="87" spans="1:67" s="59" customFormat="1" ht="21.95" customHeight="1" x14ac:dyDescent="0.15">
      <c r="A87" s="544" t="s">
        <v>135</v>
      </c>
      <c r="B87" s="545"/>
      <c r="C87" s="545"/>
      <c r="D87" s="545"/>
      <c r="E87" s="545"/>
      <c r="F87" s="545"/>
      <c r="G87" s="545"/>
      <c r="H87" s="545"/>
      <c r="I87" s="545"/>
      <c r="J87" s="545"/>
      <c r="K87" s="545"/>
      <c r="L87" s="545"/>
      <c r="M87" s="545"/>
      <c r="N87" s="545"/>
      <c r="O87" s="545"/>
      <c r="P87" s="545"/>
      <c r="Q87" s="545"/>
      <c r="R87" s="545"/>
      <c r="S87" s="545"/>
      <c r="T87" s="545"/>
      <c r="U87" s="545"/>
      <c r="V87" s="545"/>
      <c r="W87" s="545"/>
      <c r="X87" s="545"/>
      <c r="Y87" s="545"/>
      <c r="Z87" s="545"/>
      <c r="AA87" s="545"/>
      <c r="AB87" s="545"/>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3"/>
    </row>
    <row r="88" spans="1:67" ht="6.75" customHeight="1" x14ac:dyDescent="0.15">
      <c r="A88" s="63"/>
      <c r="B88" s="114"/>
      <c r="C88" s="64"/>
      <c r="D88" s="64"/>
      <c r="E88" s="11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1"/>
      <c r="BO88" s="62"/>
    </row>
    <row r="89" spans="1:67" ht="18" customHeight="1" x14ac:dyDescent="0.15">
      <c r="A89" s="63"/>
      <c r="B89" s="120" t="s">
        <v>119</v>
      </c>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1"/>
      <c r="BO89" s="62"/>
    </row>
    <row r="90" spans="1:67" ht="18" customHeight="1" x14ac:dyDescent="0.15">
      <c r="A90" s="63"/>
      <c r="B90" s="67"/>
      <c r="C90" s="549" t="s">
        <v>3</v>
      </c>
      <c r="D90" s="549"/>
      <c r="E90" s="549"/>
      <c r="F90" s="120" t="s">
        <v>120</v>
      </c>
      <c r="G90" s="114"/>
      <c r="H90" s="64"/>
      <c r="I90" s="64"/>
      <c r="J90" s="64"/>
      <c r="K90" s="64"/>
      <c r="L90" s="64"/>
      <c r="M90" s="64"/>
      <c r="N90" s="64"/>
      <c r="O90" s="64"/>
      <c r="P90" s="549" t="s">
        <v>3</v>
      </c>
      <c r="Q90" s="549"/>
      <c r="R90" s="120" t="s">
        <v>121</v>
      </c>
      <c r="S90" s="114"/>
      <c r="T90" s="64"/>
      <c r="U90" s="64"/>
      <c r="V90" s="64"/>
      <c r="W90" s="64"/>
      <c r="X90" s="64"/>
      <c r="Y90" s="64"/>
      <c r="Z90" s="64"/>
      <c r="AA90" s="64"/>
      <c r="AB90" s="64"/>
      <c r="AC90" s="64"/>
      <c r="AD90" s="64"/>
      <c r="AE90" s="10"/>
      <c r="AF90" s="10"/>
      <c r="AG90" s="549" t="s">
        <v>3</v>
      </c>
      <c r="AH90" s="549"/>
      <c r="AI90" s="120" t="s">
        <v>122</v>
      </c>
      <c r="AJ90" s="114"/>
      <c r="AK90" s="64"/>
      <c r="AL90" s="64"/>
      <c r="AM90" s="64"/>
      <c r="AN90" s="64"/>
      <c r="AO90" s="64"/>
      <c r="AP90" s="64"/>
      <c r="AQ90" s="64"/>
      <c r="AR90" s="64"/>
      <c r="AS90" s="64"/>
      <c r="AT90" s="64"/>
      <c r="AU90" s="10"/>
      <c r="AV90" s="10"/>
      <c r="AW90" s="10"/>
      <c r="AX90" s="10"/>
      <c r="AY90" s="10"/>
      <c r="AZ90" s="64"/>
      <c r="BA90" s="64"/>
      <c r="BB90" s="64"/>
      <c r="BC90" s="64"/>
      <c r="BD90" s="64"/>
      <c r="BE90" s="64"/>
      <c r="BF90" s="64"/>
      <c r="BG90" s="64"/>
      <c r="BH90" s="64"/>
      <c r="BI90" s="64"/>
      <c r="BJ90" s="64"/>
      <c r="BK90" s="64"/>
      <c r="BL90" s="64"/>
      <c r="BM90" s="64"/>
      <c r="BN90" s="61"/>
      <c r="BO90" s="62"/>
    </row>
    <row r="91" spans="1:67" ht="18" customHeight="1" x14ac:dyDescent="0.15">
      <c r="A91" s="63"/>
      <c r="B91" s="120" t="s">
        <v>123</v>
      </c>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1"/>
      <c r="BO91" s="62"/>
    </row>
    <row r="92" spans="1:67" ht="18" customHeight="1" x14ac:dyDescent="0.15">
      <c r="A92" s="63"/>
      <c r="B92" s="64"/>
      <c r="C92" s="549" t="s">
        <v>3</v>
      </c>
      <c r="D92" s="549"/>
      <c r="E92" s="549"/>
      <c r="F92" s="98" t="s">
        <v>124</v>
      </c>
      <c r="G92" s="114"/>
      <c r="H92" s="114"/>
      <c r="I92" s="114"/>
      <c r="J92" s="114"/>
      <c r="K92" s="114"/>
      <c r="L92" s="114"/>
      <c r="M92" s="114"/>
      <c r="N92" s="114"/>
      <c r="O92" s="114"/>
      <c r="P92" s="114"/>
      <c r="Q92" s="114"/>
      <c r="R92" s="114"/>
      <c r="S92" s="114"/>
      <c r="T92" s="114"/>
      <c r="U92" s="114"/>
      <c r="V92" s="114"/>
      <c r="W92" s="114"/>
      <c r="X92" s="11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1"/>
      <c r="BO92" s="62"/>
    </row>
    <row r="93" spans="1:67" ht="19.899999999999999" customHeight="1" x14ac:dyDescent="0.15">
      <c r="A93" s="63"/>
      <c r="B93" s="64"/>
      <c r="C93" s="549" t="s">
        <v>3</v>
      </c>
      <c r="D93" s="549"/>
      <c r="E93" s="549"/>
      <c r="F93" s="98" t="s">
        <v>125</v>
      </c>
      <c r="G93" s="67"/>
      <c r="H93" s="67"/>
      <c r="I93" s="67"/>
      <c r="J93" s="67"/>
      <c r="K93" s="67"/>
      <c r="L93" s="67"/>
      <c r="M93" s="67"/>
      <c r="N93" s="67"/>
      <c r="O93" s="67"/>
      <c r="P93" s="549" t="s">
        <v>3</v>
      </c>
      <c r="Q93" s="549"/>
      <c r="R93" s="98" t="s">
        <v>149</v>
      </c>
      <c r="S93" s="10"/>
      <c r="T93" s="10"/>
      <c r="U93" s="10"/>
      <c r="V93" s="10"/>
      <c r="W93" s="10"/>
      <c r="X93" s="580"/>
      <c r="Y93" s="580"/>
      <c r="Z93" s="580"/>
      <c r="AA93" s="580"/>
      <c r="AB93" s="580"/>
      <c r="AC93" s="580"/>
      <c r="AD93" s="580"/>
      <c r="AE93" s="580"/>
      <c r="AF93" s="580"/>
      <c r="AG93" s="580"/>
      <c r="AH93" s="580"/>
      <c r="AI93" s="580"/>
      <c r="AJ93" s="580"/>
      <c r="AK93" s="580"/>
      <c r="AL93" s="580"/>
      <c r="AM93" s="580"/>
      <c r="AN93" s="580"/>
      <c r="AO93" s="580"/>
      <c r="AP93" s="580"/>
      <c r="AQ93" s="580"/>
      <c r="AR93" s="580"/>
      <c r="AS93" s="580"/>
      <c r="AT93" s="580"/>
      <c r="AU93" s="580"/>
      <c r="AV93" s="580"/>
      <c r="AW93" s="580"/>
      <c r="AX93" s="580"/>
      <c r="AY93" s="580"/>
      <c r="AZ93" s="580"/>
      <c r="BA93" s="580"/>
      <c r="BB93" s="580"/>
      <c r="BC93" s="580"/>
      <c r="BD93" s="580"/>
      <c r="BE93" s="580"/>
      <c r="BF93" s="580"/>
      <c r="BG93" s="580"/>
      <c r="BH93" s="580"/>
      <c r="BI93" s="580"/>
      <c r="BJ93" s="580"/>
      <c r="BK93" s="580"/>
      <c r="BL93" s="580"/>
      <c r="BM93" s="578" t="s">
        <v>93</v>
      </c>
      <c r="BN93" s="578"/>
      <c r="BO93" s="62"/>
    </row>
    <row r="94" spans="1:67" ht="10.5" customHeight="1" thickBot="1" x14ac:dyDescent="0.2">
      <c r="A94" s="87"/>
      <c r="B94" s="88"/>
      <c r="C94" s="88"/>
      <c r="D94" s="88"/>
      <c r="E94" s="89"/>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90"/>
      <c r="BO94" s="91"/>
    </row>
    <row r="95" spans="1:67" s="59" customFormat="1" ht="21.95" customHeight="1" x14ac:dyDescent="0.15">
      <c r="A95" s="544" t="s">
        <v>134</v>
      </c>
      <c r="B95" s="545"/>
      <c r="C95" s="545"/>
      <c r="D95" s="545"/>
      <c r="E95" s="545"/>
      <c r="F95" s="545"/>
      <c r="G95" s="545"/>
      <c r="H95" s="545"/>
      <c r="I95" s="545"/>
      <c r="J95" s="545"/>
      <c r="K95" s="545"/>
      <c r="L95" s="545"/>
      <c r="M95" s="545"/>
      <c r="N95" s="545"/>
      <c r="O95" s="545"/>
      <c r="P95" s="545"/>
      <c r="Q95" s="545"/>
      <c r="R95" s="545"/>
      <c r="S95" s="545"/>
      <c r="T95" s="545"/>
      <c r="U95" s="545"/>
      <c r="V95" s="545"/>
      <c r="W95" s="545"/>
      <c r="X95" s="545"/>
      <c r="Y95" s="545"/>
      <c r="Z95" s="545"/>
      <c r="AA95" s="545"/>
      <c r="AB95" s="545"/>
      <c r="AC95" s="105" t="s">
        <v>171</v>
      </c>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3"/>
    </row>
    <row r="96" spans="1:67" ht="6.75" customHeight="1" x14ac:dyDescent="0.15">
      <c r="A96" s="63"/>
      <c r="B96" s="114"/>
      <c r="C96" s="64"/>
      <c r="D96" s="64"/>
      <c r="E96" s="11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1"/>
      <c r="BO96" s="62"/>
    </row>
    <row r="97" spans="1:67" ht="18" customHeight="1" x14ac:dyDescent="0.15">
      <c r="A97" s="577" t="s">
        <v>106</v>
      </c>
      <c r="B97" s="568"/>
      <c r="C97" s="79" t="s">
        <v>170</v>
      </c>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0"/>
      <c r="BD97" s="114"/>
      <c r="BE97" s="114"/>
      <c r="BF97" s="114"/>
      <c r="BG97" s="114"/>
      <c r="BH97" s="114"/>
      <c r="BI97" s="114"/>
      <c r="BJ97" s="114"/>
      <c r="BK97" s="114"/>
      <c r="BL97" s="114"/>
      <c r="BM97" s="114"/>
      <c r="BN97" s="79"/>
      <c r="BO97" s="62"/>
    </row>
    <row r="98" spans="1:67" ht="4.9000000000000004" customHeight="1" x14ac:dyDescent="0.15">
      <c r="A98" s="119"/>
      <c r="B98" s="113"/>
      <c r="C98" s="114"/>
      <c r="D98" s="114"/>
      <c r="E98" s="11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10"/>
      <c r="BD98" s="64"/>
      <c r="BE98" s="64"/>
      <c r="BF98" s="64"/>
      <c r="BG98" s="64"/>
      <c r="BH98" s="64"/>
      <c r="BI98" s="64"/>
      <c r="BJ98" s="64"/>
      <c r="BK98" s="64"/>
      <c r="BL98" s="64"/>
      <c r="BM98" s="64"/>
      <c r="BN98" s="61"/>
      <c r="BO98" s="62"/>
    </row>
    <row r="99" spans="1:67" ht="18" customHeight="1" x14ac:dyDescent="0.15">
      <c r="A99" s="119"/>
      <c r="B99" s="113"/>
      <c r="C99" s="549" t="s">
        <v>3</v>
      </c>
      <c r="D99" s="549"/>
      <c r="E99" s="549"/>
      <c r="F99" s="79" t="s">
        <v>126</v>
      </c>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477">
        <v>20</v>
      </c>
      <c r="AQ99" s="477"/>
      <c r="AR99" s="477"/>
      <c r="AS99" s="579"/>
      <c r="AT99" s="579"/>
      <c r="AU99" s="579"/>
      <c r="AV99" s="477" t="s">
        <v>11</v>
      </c>
      <c r="AW99" s="477"/>
      <c r="AX99" s="579"/>
      <c r="AY99" s="579"/>
      <c r="AZ99" s="579"/>
      <c r="BA99" s="477" t="s">
        <v>12</v>
      </c>
      <c r="BB99" s="477"/>
      <c r="BC99" s="579"/>
      <c r="BD99" s="579"/>
      <c r="BE99" s="579"/>
      <c r="BF99" s="477" t="s">
        <v>13</v>
      </c>
      <c r="BG99" s="477"/>
      <c r="BH99" s="64"/>
      <c r="BI99" s="64"/>
      <c r="BJ99" s="64"/>
      <c r="BK99" s="64"/>
      <c r="BL99" s="64"/>
      <c r="BM99" s="64"/>
      <c r="BN99" s="61"/>
      <c r="BO99" s="62"/>
    </row>
    <row r="100" spans="1:67" ht="4.9000000000000004" customHeight="1" x14ac:dyDescent="0.15">
      <c r="A100" s="63"/>
      <c r="B100" s="64"/>
      <c r="C100" s="64"/>
      <c r="D100" s="64"/>
      <c r="E100" s="114"/>
      <c r="F100" s="64"/>
      <c r="G100" s="64"/>
      <c r="H100" s="64"/>
      <c r="I100" s="64"/>
      <c r="J100" s="64"/>
      <c r="K100" s="64"/>
      <c r="L100" s="64"/>
      <c r="M100" s="64"/>
      <c r="N100" s="64"/>
      <c r="O100" s="64"/>
      <c r="P100" s="10"/>
      <c r="Q100" s="10"/>
      <c r="R100" s="10"/>
      <c r="S100" s="10"/>
      <c r="T100" s="10"/>
      <c r="U100" s="10"/>
      <c r="V100" s="10"/>
      <c r="W100" s="10"/>
      <c r="X100" s="10"/>
      <c r="Y100" s="10"/>
      <c r="Z100" s="10"/>
      <c r="AA100" s="10"/>
      <c r="AB100" s="10"/>
      <c r="AC100" s="10"/>
      <c r="AD100" s="10"/>
      <c r="AE100" s="10"/>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10"/>
      <c r="BD100" s="64"/>
      <c r="BE100" s="64"/>
      <c r="BF100" s="64"/>
      <c r="BG100" s="64"/>
      <c r="BH100" s="64"/>
      <c r="BI100" s="64"/>
      <c r="BJ100" s="64"/>
      <c r="BK100" s="64"/>
      <c r="BL100" s="64"/>
      <c r="BM100" s="64"/>
      <c r="BN100" s="61"/>
      <c r="BO100" s="62"/>
    </row>
    <row r="101" spans="1:67" ht="25.15" customHeight="1" x14ac:dyDescent="0.15">
      <c r="A101" s="63"/>
      <c r="B101" s="599" t="s">
        <v>127</v>
      </c>
      <c r="C101" s="599"/>
      <c r="D101" s="599"/>
      <c r="E101" s="599"/>
      <c r="F101" s="599"/>
      <c r="G101" s="599"/>
      <c r="H101" s="599"/>
      <c r="I101" s="599"/>
      <c r="J101" s="599"/>
      <c r="K101" s="599"/>
      <c r="L101" s="599"/>
      <c r="M101" s="599"/>
      <c r="N101" s="599"/>
      <c r="O101" s="599"/>
      <c r="P101" s="599" t="s">
        <v>136</v>
      </c>
      <c r="Q101" s="599"/>
      <c r="R101" s="599"/>
      <c r="S101" s="599"/>
      <c r="T101" s="599"/>
      <c r="U101" s="599"/>
      <c r="V101" s="599"/>
      <c r="W101" s="599"/>
      <c r="X101" s="599"/>
      <c r="Y101" s="600"/>
      <c r="Z101" s="600"/>
      <c r="AA101" s="600"/>
      <c r="AB101" s="600"/>
      <c r="AC101" s="600"/>
      <c r="AD101" s="600"/>
      <c r="AE101" s="600"/>
      <c r="AF101" s="600"/>
      <c r="AG101" s="600"/>
      <c r="AH101" s="600"/>
      <c r="AI101" s="600"/>
      <c r="AJ101" s="600"/>
      <c r="AK101" s="600"/>
      <c r="AL101" s="600"/>
      <c r="AM101" s="600"/>
      <c r="AN101" s="600"/>
      <c r="AO101" s="600"/>
      <c r="AP101" s="600"/>
      <c r="AQ101" s="600"/>
      <c r="AR101" s="600"/>
      <c r="AS101" s="600"/>
      <c r="AT101" s="600"/>
      <c r="AU101" s="600"/>
      <c r="AV101" s="600"/>
      <c r="AW101" s="600"/>
      <c r="AX101" s="600"/>
      <c r="AY101" s="64"/>
      <c r="AZ101" s="601" t="s">
        <v>17</v>
      </c>
      <c r="BA101" s="601"/>
      <c r="BB101" s="40"/>
      <c r="BC101" s="40"/>
      <c r="BD101" s="10"/>
      <c r="BE101" s="10"/>
      <c r="BF101" s="10"/>
      <c r="BG101" s="64"/>
      <c r="BH101" s="64"/>
      <c r="BI101" s="64"/>
      <c r="BJ101" s="64"/>
      <c r="BK101" s="64"/>
      <c r="BL101" s="64"/>
      <c r="BM101" s="64"/>
      <c r="BN101" s="61"/>
      <c r="BO101" s="62"/>
    </row>
    <row r="102" spans="1:67" ht="4.9000000000000004" customHeight="1" x14ac:dyDescent="0.15">
      <c r="A102" s="63"/>
      <c r="B102" s="64"/>
      <c r="C102" s="64"/>
      <c r="D102" s="64"/>
      <c r="E102" s="99"/>
      <c r="F102" s="64"/>
      <c r="G102" s="64"/>
      <c r="H102" s="64"/>
      <c r="I102" s="64"/>
      <c r="J102" s="64"/>
      <c r="K102" s="64"/>
      <c r="L102" s="64"/>
      <c r="M102" s="64"/>
      <c r="N102" s="64"/>
      <c r="O102" s="64"/>
      <c r="P102" s="64"/>
      <c r="Q102" s="112"/>
      <c r="R102" s="112"/>
      <c r="S102" s="112"/>
      <c r="T102" s="112"/>
      <c r="U102" s="112"/>
      <c r="V102" s="112"/>
      <c r="W102" s="112"/>
      <c r="X102" s="112"/>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100"/>
      <c r="AZ102" s="40"/>
      <c r="BA102" s="40"/>
      <c r="BB102" s="40"/>
      <c r="BC102" s="40"/>
      <c r="BD102" s="64"/>
      <c r="BE102" s="117"/>
      <c r="BF102" s="64"/>
      <c r="BG102" s="64"/>
      <c r="BH102" s="64"/>
      <c r="BI102" s="64"/>
      <c r="BJ102" s="64"/>
      <c r="BK102" s="64"/>
      <c r="BL102" s="64"/>
      <c r="BM102" s="64"/>
      <c r="BN102" s="61"/>
      <c r="BO102" s="62"/>
    </row>
    <row r="103" spans="1:67" ht="18" customHeight="1" x14ac:dyDescent="0.15">
      <c r="A103" s="577"/>
      <c r="B103" s="568"/>
      <c r="C103" s="114"/>
      <c r="D103" s="114"/>
      <c r="E103" s="114" t="s">
        <v>128</v>
      </c>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10"/>
      <c r="BD103" s="64"/>
      <c r="BE103" s="64"/>
      <c r="BF103" s="64"/>
      <c r="BG103" s="64"/>
      <c r="BH103" s="64"/>
      <c r="BI103" s="64"/>
      <c r="BJ103" s="64"/>
      <c r="BK103" s="64"/>
      <c r="BL103" s="64"/>
      <c r="BM103" s="64"/>
      <c r="BN103" s="61"/>
      <c r="BO103" s="62"/>
    </row>
    <row r="104" spans="1:67" ht="4.9000000000000004" customHeight="1" thickBot="1" x14ac:dyDescent="0.2">
      <c r="A104" s="87"/>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90"/>
      <c r="BO104" s="91"/>
    </row>
    <row r="105" spans="1:67" ht="7.5" customHeight="1" x14ac:dyDescent="0.15">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row>
    <row r="106" spans="1:67" ht="21.75" customHeight="1" x14ac:dyDescent="0.1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row>
    <row r="107" spans="1:67" ht="18" customHeight="1" x14ac:dyDescent="0.1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row>
    <row r="108" spans="1:67" ht="18" customHeight="1" x14ac:dyDescent="0.1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row>
    <row r="109" spans="1:67" ht="18" customHeight="1" x14ac:dyDescent="0.1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row>
    <row r="110" spans="1:67" ht="18" customHeight="1" x14ac:dyDescent="0.1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row>
    <row r="111" spans="1:67" ht="18" customHeight="1" x14ac:dyDescent="0.1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row>
    <row r="112" spans="1:67" ht="18" customHeight="1" x14ac:dyDescent="0.1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row>
    <row r="113" spans="1:67" ht="18" customHeight="1" x14ac:dyDescent="0.1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row>
    <row r="114" spans="1:67" ht="18" customHeight="1" x14ac:dyDescent="0.1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row>
    <row r="115" spans="1:67" ht="18" customHeight="1" x14ac:dyDescent="0.1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row>
    <row r="116" spans="1:67" ht="18" customHeight="1" x14ac:dyDescent="0.1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row>
    <row r="117" spans="1:67" ht="18" customHeight="1" x14ac:dyDescent="0.1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row>
    <row r="118" spans="1:67" ht="18" customHeight="1" x14ac:dyDescent="0.1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row>
    <row r="119" spans="1:67" ht="18" customHeight="1" x14ac:dyDescent="0.1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row>
    <row r="120" spans="1:67" ht="18" customHeight="1" x14ac:dyDescent="0.1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row>
    <row r="121" spans="1:67" ht="18" customHeight="1" x14ac:dyDescent="0.1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row>
    <row r="122" spans="1:67" ht="18" customHeight="1" x14ac:dyDescent="0.1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row>
    <row r="123" spans="1:67" ht="18" customHeight="1" x14ac:dyDescent="0.1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row>
    <row r="124" spans="1:67" ht="18" customHeight="1" x14ac:dyDescent="0.1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row>
    <row r="125" spans="1:67" ht="18" customHeight="1" x14ac:dyDescent="0.1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row>
    <row r="126" spans="1:67" ht="18" customHeight="1" x14ac:dyDescent="0.1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row>
    <row r="127" spans="1:67" ht="18" customHeight="1" x14ac:dyDescent="0.1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row>
    <row r="128" spans="1:67" ht="18" customHeight="1" x14ac:dyDescent="0.1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row>
    <row r="129" spans="1:67" ht="18" customHeight="1" x14ac:dyDescent="0.15">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row>
  </sheetData>
  <sheetProtection algorithmName="SHA-512" hashValue="hBQbVSELHdeHfG+T8ECGFrclEUn3XGpNoUBwkXmQbWQIONi5cViwrihWc8uJAbrmTJ0+BggK3oySKosctoV6xw==" saltValue="0Kane/VEXatSC9Rls4gk7A==" spinCount="100000" sheet="1" selectLockedCells="1"/>
  <mergeCells count="337">
    <mergeCell ref="AR45:AX45"/>
    <mergeCell ref="AK45:AQ45"/>
    <mergeCell ref="AY46:BE49"/>
    <mergeCell ref="AR46:AX49"/>
    <mergeCell ref="AK46:AQ49"/>
    <mergeCell ref="D45:AJ45"/>
    <mergeCell ref="D46:AJ49"/>
    <mergeCell ref="BF99:BG99"/>
    <mergeCell ref="B101:O101"/>
    <mergeCell ref="P101:X101"/>
    <mergeCell ref="Y101:AX101"/>
    <mergeCell ref="AZ101:BA101"/>
    <mergeCell ref="C92:E92"/>
    <mergeCell ref="C83:E83"/>
    <mergeCell ref="C84:E84"/>
    <mergeCell ref="C85:E85"/>
    <mergeCell ref="F85:J85"/>
    <mergeCell ref="K85:BC85"/>
    <mergeCell ref="A87:AB87"/>
    <mergeCell ref="A81:C81"/>
    <mergeCell ref="C82:E82"/>
    <mergeCell ref="C69:E69"/>
    <mergeCell ref="C70:BN72"/>
    <mergeCell ref="A74:AG74"/>
    <mergeCell ref="A103:B103"/>
    <mergeCell ref="BM93:BN93"/>
    <mergeCell ref="A95:AB95"/>
    <mergeCell ref="A97:B97"/>
    <mergeCell ref="C99:E99"/>
    <mergeCell ref="AP99:AR99"/>
    <mergeCell ref="AS99:AU99"/>
    <mergeCell ref="AV99:AW99"/>
    <mergeCell ref="AX99:AZ99"/>
    <mergeCell ref="BA99:BB99"/>
    <mergeCell ref="BC99:BE99"/>
    <mergeCell ref="C93:E93"/>
    <mergeCell ref="P93:Q93"/>
    <mergeCell ref="X93:BL93"/>
    <mergeCell ref="A76:C76"/>
    <mergeCell ref="C77:E77"/>
    <mergeCell ref="C78:E78"/>
    <mergeCell ref="C90:E90"/>
    <mergeCell ref="P90:Q90"/>
    <mergeCell ref="AG90:AH90"/>
    <mergeCell ref="AR66:BC66"/>
    <mergeCell ref="BD66:BE66"/>
    <mergeCell ref="BF66:BO66"/>
    <mergeCell ref="C67:E67"/>
    <mergeCell ref="AT67:AZ67"/>
    <mergeCell ref="BA67:BF67"/>
    <mergeCell ref="BG67:BJ67"/>
    <mergeCell ref="C79:E79"/>
    <mergeCell ref="C80:E80"/>
    <mergeCell ref="F80:J80"/>
    <mergeCell ref="K80:BC80"/>
    <mergeCell ref="AF65:AG65"/>
    <mergeCell ref="AH65:AK65"/>
    <mergeCell ref="F66:G66"/>
    <mergeCell ref="H66:M66"/>
    <mergeCell ref="N66:O66"/>
    <mergeCell ref="P66:U66"/>
    <mergeCell ref="W66:AB66"/>
    <mergeCell ref="AC66:AN66"/>
    <mergeCell ref="AP66:AQ66"/>
    <mergeCell ref="W64:X64"/>
    <mergeCell ref="Y64:Z64"/>
    <mergeCell ref="AA64:AB64"/>
    <mergeCell ref="AC64:AD64"/>
    <mergeCell ref="F65:G65"/>
    <mergeCell ref="H65:P65"/>
    <mergeCell ref="Q65:R65"/>
    <mergeCell ref="S65:T65"/>
    <mergeCell ref="U65:V65"/>
    <mergeCell ref="W65:X65"/>
    <mergeCell ref="Y65:Z65"/>
    <mergeCell ref="AA65:AB65"/>
    <mergeCell ref="AC65:AD65"/>
    <mergeCell ref="C63:E63"/>
    <mergeCell ref="F64:G64"/>
    <mergeCell ref="H64:P64"/>
    <mergeCell ref="Q64:R64"/>
    <mergeCell ref="S64:T64"/>
    <mergeCell ref="U64:V64"/>
    <mergeCell ref="C57:E57"/>
    <mergeCell ref="C58:E58"/>
    <mergeCell ref="C59:E59"/>
    <mergeCell ref="C62:E62"/>
    <mergeCell ref="W62:AB62"/>
    <mergeCell ref="AC62:AN62"/>
    <mergeCell ref="A50:BO50"/>
    <mergeCell ref="A52:AE52"/>
    <mergeCell ref="BD52:BO52"/>
    <mergeCell ref="C54:E54"/>
    <mergeCell ref="C55:E55"/>
    <mergeCell ref="C56:E56"/>
    <mergeCell ref="BF45:BO45"/>
    <mergeCell ref="BF46:BO49"/>
    <mergeCell ref="A41:C49"/>
    <mergeCell ref="D42:L42"/>
    <mergeCell ref="M42:X42"/>
    <mergeCell ref="Y42:AJ42"/>
    <mergeCell ref="AK42:AV42"/>
    <mergeCell ref="AY45:BE45"/>
    <mergeCell ref="D43:L43"/>
    <mergeCell ref="M43:X43"/>
    <mergeCell ref="Y43:AJ43"/>
    <mergeCell ref="AK43:AV43"/>
    <mergeCell ref="AW43:AY43"/>
    <mergeCell ref="BA43:BC43"/>
    <mergeCell ref="BD43:BO43"/>
    <mergeCell ref="D44:L44"/>
    <mergeCell ref="M44:X44"/>
    <mergeCell ref="Y44:AJ44"/>
    <mergeCell ref="AK44:AV44"/>
    <mergeCell ref="AW44:AY44"/>
    <mergeCell ref="BA44:BC44"/>
    <mergeCell ref="BD44:BO44"/>
    <mergeCell ref="A37:B39"/>
    <mergeCell ref="C37:M39"/>
    <mergeCell ref="N37:BO39"/>
    <mergeCell ref="D41:L41"/>
    <mergeCell ref="M41:X41"/>
    <mergeCell ref="Y41:AJ41"/>
    <mergeCell ref="AK41:AV41"/>
    <mergeCell ref="AW42:AY42"/>
    <mergeCell ref="BA42:BC42"/>
    <mergeCell ref="BD42:BO42"/>
    <mergeCell ref="A35:C36"/>
    <mergeCell ref="AW41:BC41"/>
    <mergeCell ref="BD41:BO41"/>
    <mergeCell ref="AP35:AQ35"/>
    <mergeCell ref="AR35:AX35"/>
    <mergeCell ref="D36:E36"/>
    <mergeCell ref="F36:R36"/>
    <mergeCell ref="S36:AE36"/>
    <mergeCell ref="AG36:AH36"/>
    <mergeCell ref="AI36:AJ36"/>
    <mergeCell ref="AK36:AL36"/>
    <mergeCell ref="AM36:AN36"/>
    <mergeCell ref="AO36:AP36"/>
    <mergeCell ref="D35:E35"/>
    <mergeCell ref="F35:R35"/>
    <mergeCell ref="S35:AE35"/>
    <mergeCell ref="AF35:AG35"/>
    <mergeCell ref="AH35:AO35"/>
    <mergeCell ref="AQ36:AR36"/>
    <mergeCell ref="AS36:AT36"/>
    <mergeCell ref="AO34:AZ34"/>
    <mergeCell ref="BA34:BO34"/>
    <mergeCell ref="BC33:BD33"/>
    <mergeCell ref="BE33:BF33"/>
    <mergeCell ref="BG33:BH33"/>
    <mergeCell ref="BI33:BJ33"/>
    <mergeCell ref="BK33:BL33"/>
    <mergeCell ref="BM33:BN33"/>
    <mergeCell ref="AH33:AI33"/>
    <mergeCell ref="AJ33:AK33"/>
    <mergeCell ref="AL33:AM33"/>
    <mergeCell ref="AO33:AP33"/>
    <mergeCell ref="AQ33:AZ33"/>
    <mergeCell ref="BA33:BB33"/>
    <mergeCell ref="D33:E33"/>
    <mergeCell ref="F33:M33"/>
    <mergeCell ref="N33:O33"/>
    <mergeCell ref="P33:Y33"/>
    <mergeCell ref="Z33:AA33"/>
    <mergeCell ref="AB33:AC33"/>
    <mergeCell ref="AD33:AE33"/>
    <mergeCell ref="AF33:AG33"/>
    <mergeCell ref="D34:E34"/>
    <mergeCell ref="F34:M34"/>
    <mergeCell ref="N34:Y34"/>
    <mergeCell ref="Z34:AN34"/>
    <mergeCell ref="AL31:AM31"/>
    <mergeCell ref="AN31:AW31"/>
    <mergeCell ref="D32:E32"/>
    <mergeCell ref="F32:M32"/>
    <mergeCell ref="N32:O32"/>
    <mergeCell ref="P32:T32"/>
    <mergeCell ref="U32:V32"/>
    <mergeCell ref="W32:AA32"/>
    <mergeCell ref="D31:E31"/>
    <mergeCell ref="F31:M31"/>
    <mergeCell ref="N31:O31"/>
    <mergeCell ref="P31:V31"/>
    <mergeCell ref="W31:X31"/>
    <mergeCell ref="Y31:AB31"/>
    <mergeCell ref="AB32:AF32"/>
    <mergeCell ref="AG32:BO32"/>
    <mergeCell ref="AJ28:AM28"/>
    <mergeCell ref="A29:C34"/>
    <mergeCell ref="D29:E29"/>
    <mergeCell ref="F29:M29"/>
    <mergeCell ref="N29:U29"/>
    <mergeCell ref="V29:X29"/>
    <mergeCell ref="Y29:Z29"/>
    <mergeCell ref="D28:E28"/>
    <mergeCell ref="F28:M28"/>
    <mergeCell ref="N28:O28"/>
    <mergeCell ref="P28:S28"/>
    <mergeCell ref="T28:U28"/>
    <mergeCell ref="V28:Y28"/>
    <mergeCell ref="AA29:AF29"/>
    <mergeCell ref="AG29:AI29"/>
    <mergeCell ref="D30:E30"/>
    <mergeCell ref="F30:M30"/>
    <mergeCell ref="N30:U30"/>
    <mergeCell ref="V30:X30"/>
    <mergeCell ref="Y30:Z30"/>
    <mergeCell ref="AA30:AF30"/>
    <mergeCell ref="AG30:AI30"/>
    <mergeCell ref="AC31:AD31"/>
    <mergeCell ref="AE31:AK31"/>
    <mergeCell ref="BF26:BG27"/>
    <mergeCell ref="BH26:BJ27"/>
    <mergeCell ref="BK26:BL27"/>
    <mergeCell ref="BM26:BO27"/>
    <mergeCell ref="V27:W27"/>
    <mergeCell ref="X27:AE27"/>
    <mergeCell ref="AG27:AH27"/>
    <mergeCell ref="AI27:BE27"/>
    <mergeCell ref="F26:M27"/>
    <mergeCell ref="N26:O27"/>
    <mergeCell ref="P26:Q27"/>
    <mergeCell ref="R26:S27"/>
    <mergeCell ref="T26:U27"/>
    <mergeCell ref="W26:AR26"/>
    <mergeCell ref="AK24:AQ24"/>
    <mergeCell ref="AR24:AV24"/>
    <mergeCell ref="AW24:AX24"/>
    <mergeCell ref="AY24:BH24"/>
    <mergeCell ref="D24:E24"/>
    <mergeCell ref="F24:M24"/>
    <mergeCell ref="N24:Q24"/>
    <mergeCell ref="R24:V24"/>
    <mergeCell ref="W24:X24"/>
    <mergeCell ref="Y24:AC24"/>
    <mergeCell ref="A25:C28"/>
    <mergeCell ref="D25:E25"/>
    <mergeCell ref="F25:M25"/>
    <mergeCell ref="N25:O25"/>
    <mergeCell ref="P25:T25"/>
    <mergeCell ref="W25:X25"/>
    <mergeCell ref="Y25:AB25"/>
    <mergeCell ref="D26:E27"/>
    <mergeCell ref="AD24:AH24"/>
    <mergeCell ref="AB28:AC28"/>
    <mergeCell ref="AD28:AG28"/>
    <mergeCell ref="AH28:AI28"/>
    <mergeCell ref="A20:BO20"/>
    <mergeCell ref="A21:C24"/>
    <mergeCell ref="D21:E21"/>
    <mergeCell ref="F21:M21"/>
    <mergeCell ref="N21:P21"/>
    <mergeCell ref="Q21:X21"/>
    <mergeCell ref="Y21:BO21"/>
    <mergeCell ref="AV22:AZ22"/>
    <mergeCell ref="BA22:BB22"/>
    <mergeCell ref="BC22:BI22"/>
    <mergeCell ref="BJ22:BK22"/>
    <mergeCell ref="BL22:BO22"/>
    <mergeCell ref="D23:E23"/>
    <mergeCell ref="F23:M23"/>
    <mergeCell ref="N23:BO23"/>
    <mergeCell ref="D22:E22"/>
    <mergeCell ref="F22:M22"/>
    <mergeCell ref="N22:AK22"/>
    <mergeCell ref="AL22:AM22"/>
    <mergeCell ref="AN22:AS22"/>
    <mergeCell ref="AT22:AU22"/>
    <mergeCell ref="BI24:BM24"/>
    <mergeCell ref="BN24:BO24"/>
    <mergeCell ref="AI24:AJ24"/>
    <mergeCell ref="A17:K18"/>
    <mergeCell ref="L17:P17"/>
    <mergeCell ref="Q17:AP17"/>
    <mergeCell ref="AQ17:AW17"/>
    <mergeCell ref="AX17:BO17"/>
    <mergeCell ref="L18:P18"/>
    <mergeCell ref="Q18:AA18"/>
    <mergeCell ref="AB18:AE18"/>
    <mergeCell ref="AF18:AP18"/>
    <mergeCell ref="AQ18:AW18"/>
    <mergeCell ref="AX18:BO18"/>
    <mergeCell ref="BN11:BO11"/>
    <mergeCell ref="A13:C16"/>
    <mergeCell ref="D13:P14"/>
    <mergeCell ref="Q13:R13"/>
    <mergeCell ref="S13:AB13"/>
    <mergeCell ref="BD13:BO13"/>
    <mergeCell ref="Q14:BC14"/>
    <mergeCell ref="BD14:BO16"/>
    <mergeCell ref="D15:P15"/>
    <mergeCell ref="Q15:BC15"/>
    <mergeCell ref="D16:P16"/>
    <mergeCell ref="Q16:BC16"/>
    <mergeCell ref="A11:I11"/>
    <mergeCell ref="J11:T11"/>
    <mergeCell ref="U11:Z11"/>
    <mergeCell ref="AA11:AX11"/>
    <mergeCell ref="AY11:BC11"/>
    <mergeCell ref="BD11:BE11"/>
    <mergeCell ref="BF11:BG11"/>
    <mergeCell ref="BI11:BJ11"/>
    <mergeCell ref="BL11:BM11"/>
    <mergeCell ref="AU8:BO8"/>
    <mergeCell ref="A9:B9"/>
    <mergeCell ref="C9:L9"/>
    <mergeCell ref="M9:N9"/>
    <mergeCell ref="O9:X9"/>
    <mergeCell ref="Y9:Z9"/>
    <mergeCell ref="AA9:AL9"/>
    <mergeCell ref="AM9:AN9"/>
    <mergeCell ref="AO9:BD9"/>
    <mergeCell ref="BE9:BF9"/>
    <mergeCell ref="BG9:BO9"/>
    <mergeCell ref="A8:B8"/>
    <mergeCell ref="C8:L8"/>
    <mergeCell ref="M8:N8"/>
    <mergeCell ref="O8:AB8"/>
    <mergeCell ref="AC8:AD8"/>
    <mergeCell ref="AE8:AR8"/>
    <mergeCell ref="AS8:AT8"/>
    <mergeCell ref="A1:BO1"/>
    <mergeCell ref="W2:BO3"/>
    <mergeCell ref="A6:G6"/>
    <mergeCell ref="H6:I6"/>
    <mergeCell ref="J6:T6"/>
    <mergeCell ref="U6:V6"/>
    <mergeCell ref="W6:AD6"/>
    <mergeCell ref="AE6:AF6"/>
    <mergeCell ref="AG6:AP6"/>
    <mergeCell ref="AQ6:AR6"/>
    <mergeCell ref="AS6:BB6"/>
    <mergeCell ref="BC6:BD6"/>
    <mergeCell ref="BE6:BO6"/>
    <mergeCell ref="B2:S3"/>
  </mergeCells>
  <phoneticPr fontId="3"/>
  <printOptions horizontalCentered="1"/>
  <pageMargins left="0.39370078740157483" right="0.39370078740157483" top="0.35433070866141736" bottom="0.35433070866141736" header="0.19685039370078741" footer="0.19685039370078741"/>
  <pageSetup paperSize="9" scale="95" fitToHeight="0" orientation="portrait" r:id="rId1"/>
  <headerFooter scaleWithDoc="0">
    <oddFooter>&amp;R&amp;10&amp;A</oddFooter>
  </headerFooter>
  <rowBreaks count="1" manualBreakCount="1">
    <brk id="5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7287CA4-CD22-478D-8D18-214B67F34E78}">
          <x14:formula1>
            <xm:f>"□,☑"</xm:f>
          </x14:formula1>
          <xm:sqref>AG90 JY90 TU90 ADQ90 ANM90 AXI90 BHE90 BRA90 CAW90 CKS90 CUO90 DEK90 DOG90 DYC90 EHY90 ERU90 FBQ90 FLM90 FVI90 GFE90 GPA90 GYW90 HIS90 HSO90 ICK90 IMG90 IWC90 JFY90 JPU90 JZQ90 KJM90 KTI90 LDE90 LNA90 LWW90 MGS90 MQO90 NAK90 NKG90 NUC90 ODY90 ONU90 OXQ90 PHM90 PRI90 QBE90 QLA90 QUW90 RES90 ROO90 RYK90 SIG90 SSC90 TBY90 TLU90 TVQ90 UFM90 UPI90 UZE90 VJA90 VSW90 WCS90 WMO90 WWK90 AE65626 JY65626 TU65626 ADQ65626 ANM65626 AXI65626 BHE65626 BRA65626 CAW65626 CKS65626 CUO65626 DEK65626 DOG65626 DYC65626 EHY65626 ERU65626 FBQ65626 FLM65626 FVI65626 GFE65626 GPA65626 GYW65626 HIS65626 HSO65626 ICK65626 IMG65626 IWC65626 JFY65626 JPU65626 JZQ65626 KJM65626 KTI65626 LDE65626 LNA65626 LWW65626 MGS65626 MQO65626 NAK65626 NKG65626 NUC65626 ODY65626 ONU65626 OXQ65626 PHM65626 PRI65626 QBE65626 QLA65626 QUW65626 RES65626 ROO65626 RYK65626 SIG65626 SSC65626 TBY65626 TLU65626 TVQ65626 UFM65626 UPI65626 UZE65626 VJA65626 VSW65626 WCS65626 WMO65626 WWK65626 AE131162 JY131162 TU131162 ADQ131162 ANM131162 AXI131162 BHE131162 BRA131162 CAW131162 CKS131162 CUO131162 DEK131162 DOG131162 DYC131162 EHY131162 ERU131162 FBQ131162 FLM131162 FVI131162 GFE131162 GPA131162 GYW131162 HIS131162 HSO131162 ICK131162 IMG131162 IWC131162 JFY131162 JPU131162 JZQ131162 KJM131162 KTI131162 LDE131162 LNA131162 LWW131162 MGS131162 MQO131162 NAK131162 NKG131162 NUC131162 ODY131162 ONU131162 OXQ131162 PHM131162 PRI131162 QBE131162 QLA131162 QUW131162 RES131162 ROO131162 RYK131162 SIG131162 SSC131162 TBY131162 TLU131162 TVQ131162 UFM131162 UPI131162 UZE131162 VJA131162 VSW131162 WCS131162 WMO131162 WWK131162 AE196698 JY196698 TU196698 ADQ196698 ANM196698 AXI196698 BHE196698 BRA196698 CAW196698 CKS196698 CUO196698 DEK196698 DOG196698 DYC196698 EHY196698 ERU196698 FBQ196698 FLM196698 FVI196698 GFE196698 GPA196698 GYW196698 HIS196698 HSO196698 ICK196698 IMG196698 IWC196698 JFY196698 JPU196698 JZQ196698 KJM196698 KTI196698 LDE196698 LNA196698 LWW196698 MGS196698 MQO196698 NAK196698 NKG196698 NUC196698 ODY196698 ONU196698 OXQ196698 PHM196698 PRI196698 QBE196698 QLA196698 QUW196698 RES196698 ROO196698 RYK196698 SIG196698 SSC196698 TBY196698 TLU196698 TVQ196698 UFM196698 UPI196698 UZE196698 VJA196698 VSW196698 WCS196698 WMO196698 WWK196698 AE262234 JY262234 TU262234 ADQ262234 ANM262234 AXI262234 BHE262234 BRA262234 CAW262234 CKS262234 CUO262234 DEK262234 DOG262234 DYC262234 EHY262234 ERU262234 FBQ262234 FLM262234 FVI262234 GFE262234 GPA262234 GYW262234 HIS262234 HSO262234 ICK262234 IMG262234 IWC262234 JFY262234 JPU262234 JZQ262234 KJM262234 KTI262234 LDE262234 LNA262234 LWW262234 MGS262234 MQO262234 NAK262234 NKG262234 NUC262234 ODY262234 ONU262234 OXQ262234 PHM262234 PRI262234 QBE262234 QLA262234 QUW262234 RES262234 ROO262234 RYK262234 SIG262234 SSC262234 TBY262234 TLU262234 TVQ262234 UFM262234 UPI262234 UZE262234 VJA262234 VSW262234 WCS262234 WMO262234 WWK262234 AE327770 JY327770 TU327770 ADQ327770 ANM327770 AXI327770 BHE327770 BRA327770 CAW327770 CKS327770 CUO327770 DEK327770 DOG327770 DYC327770 EHY327770 ERU327770 FBQ327770 FLM327770 FVI327770 GFE327770 GPA327770 GYW327770 HIS327770 HSO327770 ICK327770 IMG327770 IWC327770 JFY327770 JPU327770 JZQ327770 KJM327770 KTI327770 LDE327770 LNA327770 LWW327770 MGS327770 MQO327770 NAK327770 NKG327770 NUC327770 ODY327770 ONU327770 OXQ327770 PHM327770 PRI327770 QBE327770 QLA327770 QUW327770 RES327770 ROO327770 RYK327770 SIG327770 SSC327770 TBY327770 TLU327770 TVQ327770 UFM327770 UPI327770 UZE327770 VJA327770 VSW327770 WCS327770 WMO327770 WWK327770 AE393306 JY393306 TU393306 ADQ393306 ANM393306 AXI393306 BHE393306 BRA393306 CAW393306 CKS393306 CUO393306 DEK393306 DOG393306 DYC393306 EHY393306 ERU393306 FBQ393306 FLM393306 FVI393306 GFE393306 GPA393306 GYW393306 HIS393306 HSO393306 ICK393306 IMG393306 IWC393306 JFY393306 JPU393306 JZQ393306 KJM393306 KTI393306 LDE393306 LNA393306 LWW393306 MGS393306 MQO393306 NAK393306 NKG393306 NUC393306 ODY393306 ONU393306 OXQ393306 PHM393306 PRI393306 QBE393306 QLA393306 QUW393306 RES393306 ROO393306 RYK393306 SIG393306 SSC393306 TBY393306 TLU393306 TVQ393306 UFM393306 UPI393306 UZE393306 VJA393306 VSW393306 WCS393306 WMO393306 WWK393306 AE458842 JY458842 TU458842 ADQ458842 ANM458842 AXI458842 BHE458842 BRA458842 CAW458842 CKS458842 CUO458842 DEK458842 DOG458842 DYC458842 EHY458842 ERU458842 FBQ458842 FLM458842 FVI458842 GFE458842 GPA458842 GYW458842 HIS458842 HSO458842 ICK458842 IMG458842 IWC458842 JFY458842 JPU458842 JZQ458842 KJM458842 KTI458842 LDE458842 LNA458842 LWW458842 MGS458842 MQO458842 NAK458842 NKG458842 NUC458842 ODY458842 ONU458842 OXQ458842 PHM458842 PRI458842 QBE458842 QLA458842 QUW458842 RES458842 ROO458842 RYK458842 SIG458842 SSC458842 TBY458842 TLU458842 TVQ458842 UFM458842 UPI458842 UZE458842 VJA458842 VSW458842 WCS458842 WMO458842 WWK458842 AE524378 JY524378 TU524378 ADQ524378 ANM524378 AXI524378 BHE524378 BRA524378 CAW524378 CKS524378 CUO524378 DEK524378 DOG524378 DYC524378 EHY524378 ERU524378 FBQ524378 FLM524378 FVI524378 GFE524378 GPA524378 GYW524378 HIS524378 HSO524378 ICK524378 IMG524378 IWC524378 JFY524378 JPU524378 JZQ524378 KJM524378 KTI524378 LDE524378 LNA524378 LWW524378 MGS524378 MQO524378 NAK524378 NKG524378 NUC524378 ODY524378 ONU524378 OXQ524378 PHM524378 PRI524378 QBE524378 QLA524378 QUW524378 RES524378 ROO524378 RYK524378 SIG524378 SSC524378 TBY524378 TLU524378 TVQ524378 UFM524378 UPI524378 UZE524378 VJA524378 VSW524378 WCS524378 WMO524378 WWK524378 AE589914 JY589914 TU589914 ADQ589914 ANM589914 AXI589914 BHE589914 BRA589914 CAW589914 CKS589914 CUO589914 DEK589914 DOG589914 DYC589914 EHY589914 ERU589914 FBQ589914 FLM589914 FVI589914 GFE589914 GPA589914 GYW589914 HIS589914 HSO589914 ICK589914 IMG589914 IWC589914 JFY589914 JPU589914 JZQ589914 KJM589914 KTI589914 LDE589914 LNA589914 LWW589914 MGS589914 MQO589914 NAK589914 NKG589914 NUC589914 ODY589914 ONU589914 OXQ589914 PHM589914 PRI589914 QBE589914 QLA589914 QUW589914 RES589914 ROO589914 RYK589914 SIG589914 SSC589914 TBY589914 TLU589914 TVQ589914 UFM589914 UPI589914 UZE589914 VJA589914 VSW589914 WCS589914 WMO589914 WWK589914 AE655450 JY655450 TU655450 ADQ655450 ANM655450 AXI655450 BHE655450 BRA655450 CAW655450 CKS655450 CUO655450 DEK655450 DOG655450 DYC655450 EHY655450 ERU655450 FBQ655450 FLM655450 FVI655450 GFE655450 GPA655450 GYW655450 HIS655450 HSO655450 ICK655450 IMG655450 IWC655450 JFY655450 JPU655450 JZQ655450 KJM655450 KTI655450 LDE655450 LNA655450 LWW655450 MGS655450 MQO655450 NAK655450 NKG655450 NUC655450 ODY655450 ONU655450 OXQ655450 PHM655450 PRI655450 QBE655450 QLA655450 QUW655450 RES655450 ROO655450 RYK655450 SIG655450 SSC655450 TBY655450 TLU655450 TVQ655450 UFM655450 UPI655450 UZE655450 VJA655450 VSW655450 WCS655450 WMO655450 WWK655450 AE720986 JY720986 TU720986 ADQ720986 ANM720986 AXI720986 BHE720986 BRA720986 CAW720986 CKS720986 CUO720986 DEK720986 DOG720986 DYC720986 EHY720986 ERU720986 FBQ720986 FLM720986 FVI720986 GFE720986 GPA720986 GYW720986 HIS720986 HSO720986 ICK720986 IMG720986 IWC720986 JFY720986 JPU720986 JZQ720986 KJM720986 KTI720986 LDE720986 LNA720986 LWW720986 MGS720986 MQO720986 NAK720986 NKG720986 NUC720986 ODY720986 ONU720986 OXQ720986 PHM720986 PRI720986 QBE720986 QLA720986 QUW720986 RES720986 ROO720986 RYK720986 SIG720986 SSC720986 TBY720986 TLU720986 TVQ720986 UFM720986 UPI720986 UZE720986 VJA720986 VSW720986 WCS720986 WMO720986 WWK720986 AE786522 JY786522 TU786522 ADQ786522 ANM786522 AXI786522 BHE786522 BRA786522 CAW786522 CKS786522 CUO786522 DEK786522 DOG786522 DYC786522 EHY786522 ERU786522 FBQ786522 FLM786522 FVI786522 GFE786522 GPA786522 GYW786522 HIS786522 HSO786522 ICK786522 IMG786522 IWC786522 JFY786522 JPU786522 JZQ786522 KJM786522 KTI786522 LDE786522 LNA786522 LWW786522 MGS786522 MQO786522 NAK786522 NKG786522 NUC786522 ODY786522 ONU786522 OXQ786522 PHM786522 PRI786522 QBE786522 QLA786522 QUW786522 RES786522 ROO786522 RYK786522 SIG786522 SSC786522 TBY786522 TLU786522 TVQ786522 UFM786522 UPI786522 UZE786522 VJA786522 VSW786522 WCS786522 WMO786522 WWK786522 AE852058 JY852058 TU852058 ADQ852058 ANM852058 AXI852058 BHE852058 BRA852058 CAW852058 CKS852058 CUO852058 DEK852058 DOG852058 DYC852058 EHY852058 ERU852058 FBQ852058 FLM852058 FVI852058 GFE852058 GPA852058 GYW852058 HIS852058 HSO852058 ICK852058 IMG852058 IWC852058 JFY852058 JPU852058 JZQ852058 KJM852058 KTI852058 LDE852058 LNA852058 LWW852058 MGS852058 MQO852058 NAK852058 NKG852058 NUC852058 ODY852058 ONU852058 OXQ852058 PHM852058 PRI852058 QBE852058 QLA852058 QUW852058 RES852058 ROO852058 RYK852058 SIG852058 SSC852058 TBY852058 TLU852058 TVQ852058 UFM852058 UPI852058 UZE852058 VJA852058 VSW852058 WCS852058 WMO852058 WWK852058 AE917594 JY917594 TU917594 ADQ917594 ANM917594 AXI917594 BHE917594 BRA917594 CAW917594 CKS917594 CUO917594 DEK917594 DOG917594 DYC917594 EHY917594 ERU917594 FBQ917594 FLM917594 FVI917594 GFE917594 GPA917594 GYW917594 HIS917594 HSO917594 ICK917594 IMG917594 IWC917594 JFY917594 JPU917594 JZQ917594 KJM917594 KTI917594 LDE917594 LNA917594 LWW917594 MGS917594 MQO917594 NAK917594 NKG917594 NUC917594 ODY917594 ONU917594 OXQ917594 PHM917594 PRI917594 QBE917594 QLA917594 QUW917594 RES917594 ROO917594 RYK917594 SIG917594 SSC917594 TBY917594 TLU917594 TVQ917594 UFM917594 UPI917594 UZE917594 VJA917594 VSW917594 WCS917594 WMO917594 WWK917594 AE983130 JY983130 TU983130 ADQ983130 ANM983130 AXI983130 BHE983130 BRA983130 CAW983130 CKS983130 CUO983130 DEK983130 DOG983130 DYC983130 EHY983130 ERU983130 FBQ983130 FLM983130 FVI983130 GFE983130 GPA983130 GYW983130 HIS983130 HSO983130 ICK983130 IMG983130 IWC983130 JFY983130 JPU983130 JZQ983130 KJM983130 KTI983130 LDE983130 LNA983130 LWW983130 MGS983130 MQO983130 NAK983130 NKG983130 NUC983130 ODY983130 ONU983130 OXQ983130 PHM983130 PRI983130 QBE983130 QLA983130 QUW983130 RES983130 ROO983130 RYK983130 SIG983130 SSC983130 TBY983130 TLU983130 TVQ983130 UFM983130 UPI983130 UZE983130 VJA983130 VSW983130 WCS983130 WMO983130 WWK983130 KV43:KV44 UR43:UR44 AEN43:AEN44 AOJ43:AOJ44 AYF43:AYF44 BIB43:BIB44 BRX43:BRX44 CBT43:CBT44 CLP43:CLP44 CVL43:CVL44 DFH43:DFH44 DPD43:DPD44 DYZ43:DYZ44 EIV43:EIV44 ESR43:ESR44 FCN43:FCN44 FMJ43:FMJ44 FWF43:FWF44 GGB43:GGB44 GPX43:GPX44 GZT43:GZT44 HJP43:HJP44 HTL43:HTL44 IDH43:IDH44 IND43:IND44 IWZ43:IWZ44 JGV43:JGV44 JQR43:JQR44 KAN43:KAN44 KKJ43:KKJ44 KUF43:KUF44 LEB43:LEB44 LNX43:LNX44 LXT43:LXT44 MHP43:MHP44 MRL43:MRL44 NBH43:NBH44 NLD43:NLD44 NUZ43:NUZ44 OEV43:OEV44 OOR43:OOR44 OYN43:OYN44 PIJ43:PIJ44 PSF43:PSF44 QCB43:QCB44 QLX43:QLX44 QVT43:QVT44 RFP43:RFP44 RPL43:RPL44 RZH43:RZH44 SJD43:SJD44 SSZ43:SSZ44 TCV43:TCV44 TMR43:TMR44 TWN43:TWN44 UGJ43:UGJ44 UQF43:UQF44 VAB43:VAB44 VJX43:VJX44 VTT43:VTT44 WDP43:WDP44 WNL43:WNL44 WXH43:WXH44 AY65575:AY65576 KS65575:KS65576 UO65575:UO65576 AEK65575:AEK65576 AOG65575:AOG65576 AYC65575:AYC65576 BHY65575:BHY65576 BRU65575:BRU65576 CBQ65575:CBQ65576 CLM65575:CLM65576 CVI65575:CVI65576 DFE65575:DFE65576 DPA65575:DPA65576 DYW65575:DYW65576 EIS65575:EIS65576 ESO65575:ESO65576 FCK65575:FCK65576 FMG65575:FMG65576 FWC65575:FWC65576 GFY65575:GFY65576 GPU65575:GPU65576 GZQ65575:GZQ65576 HJM65575:HJM65576 HTI65575:HTI65576 IDE65575:IDE65576 INA65575:INA65576 IWW65575:IWW65576 JGS65575:JGS65576 JQO65575:JQO65576 KAK65575:KAK65576 KKG65575:KKG65576 KUC65575:KUC65576 LDY65575:LDY65576 LNU65575:LNU65576 LXQ65575:LXQ65576 MHM65575:MHM65576 MRI65575:MRI65576 NBE65575:NBE65576 NLA65575:NLA65576 NUW65575:NUW65576 OES65575:OES65576 OOO65575:OOO65576 OYK65575:OYK65576 PIG65575:PIG65576 PSC65575:PSC65576 QBY65575:QBY65576 QLU65575:QLU65576 QVQ65575:QVQ65576 RFM65575:RFM65576 RPI65575:RPI65576 RZE65575:RZE65576 SJA65575:SJA65576 SSW65575:SSW65576 TCS65575:TCS65576 TMO65575:TMO65576 TWK65575:TWK65576 UGG65575:UGG65576 UQC65575:UQC65576 UZY65575:UZY65576 VJU65575:VJU65576 VTQ65575:VTQ65576 WDM65575:WDM65576 WNI65575:WNI65576 WXE65575:WXE65576 AY131111:AY131112 KS131111:KS131112 UO131111:UO131112 AEK131111:AEK131112 AOG131111:AOG131112 AYC131111:AYC131112 BHY131111:BHY131112 BRU131111:BRU131112 CBQ131111:CBQ131112 CLM131111:CLM131112 CVI131111:CVI131112 DFE131111:DFE131112 DPA131111:DPA131112 DYW131111:DYW131112 EIS131111:EIS131112 ESO131111:ESO131112 FCK131111:FCK131112 FMG131111:FMG131112 FWC131111:FWC131112 GFY131111:GFY131112 GPU131111:GPU131112 GZQ131111:GZQ131112 HJM131111:HJM131112 HTI131111:HTI131112 IDE131111:IDE131112 INA131111:INA131112 IWW131111:IWW131112 JGS131111:JGS131112 JQO131111:JQO131112 KAK131111:KAK131112 KKG131111:KKG131112 KUC131111:KUC131112 LDY131111:LDY131112 LNU131111:LNU131112 LXQ131111:LXQ131112 MHM131111:MHM131112 MRI131111:MRI131112 NBE131111:NBE131112 NLA131111:NLA131112 NUW131111:NUW131112 OES131111:OES131112 OOO131111:OOO131112 OYK131111:OYK131112 PIG131111:PIG131112 PSC131111:PSC131112 QBY131111:QBY131112 QLU131111:QLU131112 QVQ131111:QVQ131112 RFM131111:RFM131112 RPI131111:RPI131112 RZE131111:RZE131112 SJA131111:SJA131112 SSW131111:SSW131112 TCS131111:TCS131112 TMO131111:TMO131112 TWK131111:TWK131112 UGG131111:UGG131112 UQC131111:UQC131112 UZY131111:UZY131112 VJU131111:VJU131112 VTQ131111:VTQ131112 WDM131111:WDM131112 WNI131111:WNI131112 WXE131111:WXE131112 AY196647:AY196648 KS196647:KS196648 UO196647:UO196648 AEK196647:AEK196648 AOG196647:AOG196648 AYC196647:AYC196648 BHY196647:BHY196648 BRU196647:BRU196648 CBQ196647:CBQ196648 CLM196647:CLM196648 CVI196647:CVI196648 DFE196647:DFE196648 DPA196647:DPA196648 DYW196647:DYW196648 EIS196647:EIS196648 ESO196647:ESO196648 FCK196647:FCK196648 FMG196647:FMG196648 FWC196647:FWC196648 GFY196647:GFY196648 GPU196647:GPU196648 GZQ196647:GZQ196648 HJM196647:HJM196648 HTI196647:HTI196648 IDE196647:IDE196648 INA196647:INA196648 IWW196647:IWW196648 JGS196647:JGS196648 JQO196647:JQO196648 KAK196647:KAK196648 KKG196647:KKG196648 KUC196647:KUC196648 LDY196647:LDY196648 LNU196647:LNU196648 LXQ196647:LXQ196648 MHM196647:MHM196648 MRI196647:MRI196648 NBE196647:NBE196648 NLA196647:NLA196648 NUW196647:NUW196648 OES196647:OES196648 OOO196647:OOO196648 OYK196647:OYK196648 PIG196647:PIG196648 PSC196647:PSC196648 QBY196647:QBY196648 QLU196647:QLU196648 QVQ196647:QVQ196648 RFM196647:RFM196648 RPI196647:RPI196648 RZE196647:RZE196648 SJA196647:SJA196648 SSW196647:SSW196648 TCS196647:TCS196648 TMO196647:TMO196648 TWK196647:TWK196648 UGG196647:UGG196648 UQC196647:UQC196648 UZY196647:UZY196648 VJU196647:VJU196648 VTQ196647:VTQ196648 WDM196647:WDM196648 WNI196647:WNI196648 WXE196647:WXE196648 AY262183:AY262184 KS262183:KS262184 UO262183:UO262184 AEK262183:AEK262184 AOG262183:AOG262184 AYC262183:AYC262184 BHY262183:BHY262184 BRU262183:BRU262184 CBQ262183:CBQ262184 CLM262183:CLM262184 CVI262183:CVI262184 DFE262183:DFE262184 DPA262183:DPA262184 DYW262183:DYW262184 EIS262183:EIS262184 ESO262183:ESO262184 FCK262183:FCK262184 FMG262183:FMG262184 FWC262183:FWC262184 GFY262183:GFY262184 GPU262183:GPU262184 GZQ262183:GZQ262184 HJM262183:HJM262184 HTI262183:HTI262184 IDE262183:IDE262184 INA262183:INA262184 IWW262183:IWW262184 JGS262183:JGS262184 JQO262183:JQO262184 KAK262183:KAK262184 KKG262183:KKG262184 KUC262183:KUC262184 LDY262183:LDY262184 LNU262183:LNU262184 LXQ262183:LXQ262184 MHM262183:MHM262184 MRI262183:MRI262184 NBE262183:NBE262184 NLA262183:NLA262184 NUW262183:NUW262184 OES262183:OES262184 OOO262183:OOO262184 OYK262183:OYK262184 PIG262183:PIG262184 PSC262183:PSC262184 QBY262183:QBY262184 QLU262183:QLU262184 QVQ262183:QVQ262184 RFM262183:RFM262184 RPI262183:RPI262184 RZE262183:RZE262184 SJA262183:SJA262184 SSW262183:SSW262184 TCS262183:TCS262184 TMO262183:TMO262184 TWK262183:TWK262184 UGG262183:UGG262184 UQC262183:UQC262184 UZY262183:UZY262184 VJU262183:VJU262184 VTQ262183:VTQ262184 WDM262183:WDM262184 WNI262183:WNI262184 WXE262183:WXE262184 AY327719:AY327720 KS327719:KS327720 UO327719:UO327720 AEK327719:AEK327720 AOG327719:AOG327720 AYC327719:AYC327720 BHY327719:BHY327720 BRU327719:BRU327720 CBQ327719:CBQ327720 CLM327719:CLM327720 CVI327719:CVI327720 DFE327719:DFE327720 DPA327719:DPA327720 DYW327719:DYW327720 EIS327719:EIS327720 ESO327719:ESO327720 FCK327719:FCK327720 FMG327719:FMG327720 FWC327719:FWC327720 GFY327719:GFY327720 GPU327719:GPU327720 GZQ327719:GZQ327720 HJM327719:HJM327720 HTI327719:HTI327720 IDE327719:IDE327720 INA327719:INA327720 IWW327719:IWW327720 JGS327719:JGS327720 JQO327719:JQO327720 KAK327719:KAK327720 KKG327719:KKG327720 KUC327719:KUC327720 LDY327719:LDY327720 LNU327719:LNU327720 LXQ327719:LXQ327720 MHM327719:MHM327720 MRI327719:MRI327720 NBE327719:NBE327720 NLA327719:NLA327720 NUW327719:NUW327720 OES327719:OES327720 OOO327719:OOO327720 OYK327719:OYK327720 PIG327719:PIG327720 PSC327719:PSC327720 QBY327719:QBY327720 QLU327719:QLU327720 QVQ327719:QVQ327720 RFM327719:RFM327720 RPI327719:RPI327720 RZE327719:RZE327720 SJA327719:SJA327720 SSW327719:SSW327720 TCS327719:TCS327720 TMO327719:TMO327720 TWK327719:TWK327720 UGG327719:UGG327720 UQC327719:UQC327720 UZY327719:UZY327720 VJU327719:VJU327720 VTQ327719:VTQ327720 WDM327719:WDM327720 WNI327719:WNI327720 WXE327719:WXE327720 AY393255:AY393256 KS393255:KS393256 UO393255:UO393256 AEK393255:AEK393256 AOG393255:AOG393256 AYC393255:AYC393256 BHY393255:BHY393256 BRU393255:BRU393256 CBQ393255:CBQ393256 CLM393255:CLM393256 CVI393255:CVI393256 DFE393255:DFE393256 DPA393255:DPA393256 DYW393255:DYW393256 EIS393255:EIS393256 ESO393255:ESO393256 FCK393255:FCK393256 FMG393255:FMG393256 FWC393255:FWC393256 GFY393255:GFY393256 GPU393255:GPU393256 GZQ393255:GZQ393256 HJM393255:HJM393256 HTI393255:HTI393256 IDE393255:IDE393256 INA393255:INA393256 IWW393255:IWW393256 JGS393255:JGS393256 JQO393255:JQO393256 KAK393255:KAK393256 KKG393255:KKG393256 KUC393255:KUC393256 LDY393255:LDY393256 LNU393255:LNU393256 LXQ393255:LXQ393256 MHM393255:MHM393256 MRI393255:MRI393256 NBE393255:NBE393256 NLA393255:NLA393256 NUW393255:NUW393256 OES393255:OES393256 OOO393255:OOO393256 OYK393255:OYK393256 PIG393255:PIG393256 PSC393255:PSC393256 QBY393255:QBY393256 QLU393255:QLU393256 QVQ393255:QVQ393256 RFM393255:RFM393256 RPI393255:RPI393256 RZE393255:RZE393256 SJA393255:SJA393256 SSW393255:SSW393256 TCS393255:TCS393256 TMO393255:TMO393256 TWK393255:TWK393256 UGG393255:UGG393256 UQC393255:UQC393256 UZY393255:UZY393256 VJU393255:VJU393256 VTQ393255:VTQ393256 WDM393255:WDM393256 WNI393255:WNI393256 WXE393255:WXE393256 AY458791:AY458792 KS458791:KS458792 UO458791:UO458792 AEK458791:AEK458792 AOG458791:AOG458792 AYC458791:AYC458792 BHY458791:BHY458792 BRU458791:BRU458792 CBQ458791:CBQ458792 CLM458791:CLM458792 CVI458791:CVI458792 DFE458791:DFE458792 DPA458791:DPA458792 DYW458791:DYW458792 EIS458791:EIS458792 ESO458791:ESO458792 FCK458791:FCK458792 FMG458791:FMG458792 FWC458791:FWC458792 GFY458791:GFY458792 GPU458791:GPU458792 GZQ458791:GZQ458792 HJM458791:HJM458792 HTI458791:HTI458792 IDE458791:IDE458792 INA458791:INA458792 IWW458791:IWW458792 JGS458791:JGS458792 JQO458791:JQO458792 KAK458791:KAK458792 KKG458791:KKG458792 KUC458791:KUC458792 LDY458791:LDY458792 LNU458791:LNU458792 LXQ458791:LXQ458792 MHM458791:MHM458792 MRI458791:MRI458792 NBE458791:NBE458792 NLA458791:NLA458792 NUW458791:NUW458792 OES458791:OES458792 OOO458791:OOO458792 OYK458791:OYK458792 PIG458791:PIG458792 PSC458791:PSC458792 QBY458791:QBY458792 QLU458791:QLU458792 QVQ458791:QVQ458792 RFM458791:RFM458792 RPI458791:RPI458792 RZE458791:RZE458792 SJA458791:SJA458792 SSW458791:SSW458792 TCS458791:TCS458792 TMO458791:TMO458792 TWK458791:TWK458792 UGG458791:UGG458792 UQC458791:UQC458792 UZY458791:UZY458792 VJU458791:VJU458792 VTQ458791:VTQ458792 WDM458791:WDM458792 WNI458791:WNI458792 WXE458791:WXE458792 AY524327:AY524328 KS524327:KS524328 UO524327:UO524328 AEK524327:AEK524328 AOG524327:AOG524328 AYC524327:AYC524328 BHY524327:BHY524328 BRU524327:BRU524328 CBQ524327:CBQ524328 CLM524327:CLM524328 CVI524327:CVI524328 DFE524327:DFE524328 DPA524327:DPA524328 DYW524327:DYW524328 EIS524327:EIS524328 ESO524327:ESO524328 FCK524327:FCK524328 FMG524327:FMG524328 FWC524327:FWC524328 GFY524327:GFY524328 GPU524327:GPU524328 GZQ524327:GZQ524328 HJM524327:HJM524328 HTI524327:HTI524328 IDE524327:IDE524328 INA524327:INA524328 IWW524327:IWW524328 JGS524327:JGS524328 JQO524327:JQO524328 KAK524327:KAK524328 KKG524327:KKG524328 KUC524327:KUC524328 LDY524327:LDY524328 LNU524327:LNU524328 LXQ524327:LXQ524328 MHM524327:MHM524328 MRI524327:MRI524328 NBE524327:NBE524328 NLA524327:NLA524328 NUW524327:NUW524328 OES524327:OES524328 OOO524327:OOO524328 OYK524327:OYK524328 PIG524327:PIG524328 PSC524327:PSC524328 QBY524327:QBY524328 QLU524327:QLU524328 QVQ524327:QVQ524328 RFM524327:RFM524328 RPI524327:RPI524328 RZE524327:RZE524328 SJA524327:SJA524328 SSW524327:SSW524328 TCS524327:TCS524328 TMO524327:TMO524328 TWK524327:TWK524328 UGG524327:UGG524328 UQC524327:UQC524328 UZY524327:UZY524328 VJU524327:VJU524328 VTQ524327:VTQ524328 WDM524327:WDM524328 WNI524327:WNI524328 WXE524327:WXE524328 AY589863:AY589864 KS589863:KS589864 UO589863:UO589864 AEK589863:AEK589864 AOG589863:AOG589864 AYC589863:AYC589864 BHY589863:BHY589864 BRU589863:BRU589864 CBQ589863:CBQ589864 CLM589863:CLM589864 CVI589863:CVI589864 DFE589863:DFE589864 DPA589863:DPA589864 DYW589863:DYW589864 EIS589863:EIS589864 ESO589863:ESO589864 FCK589863:FCK589864 FMG589863:FMG589864 FWC589863:FWC589864 GFY589863:GFY589864 GPU589863:GPU589864 GZQ589863:GZQ589864 HJM589863:HJM589864 HTI589863:HTI589864 IDE589863:IDE589864 INA589863:INA589864 IWW589863:IWW589864 JGS589863:JGS589864 JQO589863:JQO589864 KAK589863:KAK589864 KKG589863:KKG589864 KUC589863:KUC589864 LDY589863:LDY589864 LNU589863:LNU589864 LXQ589863:LXQ589864 MHM589863:MHM589864 MRI589863:MRI589864 NBE589863:NBE589864 NLA589863:NLA589864 NUW589863:NUW589864 OES589863:OES589864 OOO589863:OOO589864 OYK589863:OYK589864 PIG589863:PIG589864 PSC589863:PSC589864 QBY589863:QBY589864 QLU589863:QLU589864 QVQ589863:QVQ589864 RFM589863:RFM589864 RPI589863:RPI589864 RZE589863:RZE589864 SJA589863:SJA589864 SSW589863:SSW589864 TCS589863:TCS589864 TMO589863:TMO589864 TWK589863:TWK589864 UGG589863:UGG589864 UQC589863:UQC589864 UZY589863:UZY589864 VJU589863:VJU589864 VTQ589863:VTQ589864 WDM589863:WDM589864 WNI589863:WNI589864 WXE589863:WXE589864 AY655399:AY655400 KS655399:KS655400 UO655399:UO655400 AEK655399:AEK655400 AOG655399:AOG655400 AYC655399:AYC655400 BHY655399:BHY655400 BRU655399:BRU655400 CBQ655399:CBQ655400 CLM655399:CLM655400 CVI655399:CVI655400 DFE655399:DFE655400 DPA655399:DPA655400 DYW655399:DYW655400 EIS655399:EIS655400 ESO655399:ESO655400 FCK655399:FCK655400 FMG655399:FMG655400 FWC655399:FWC655400 GFY655399:GFY655400 GPU655399:GPU655400 GZQ655399:GZQ655400 HJM655399:HJM655400 HTI655399:HTI655400 IDE655399:IDE655400 INA655399:INA655400 IWW655399:IWW655400 JGS655399:JGS655400 JQO655399:JQO655400 KAK655399:KAK655400 KKG655399:KKG655400 KUC655399:KUC655400 LDY655399:LDY655400 LNU655399:LNU655400 LXQ655399:LXQ655400 MHM655399:MHM655400 MRI655399:MRI655400 NBE655399:NBE655400 NLA655399:NLA655400 NUW655399:NUW655400 OES655399:OES655400 OOO655399:OOO655400 OYK655399:OYK655400 PIG655399:PIG655400 PSC655399:PSC655400 QBY655399:QBY655400 QLU655399:QLU655400 QVQ655399:QVQ655400 RFM655399:RFM655400 RPI655399:RPI655400 RZE655399:RZE655400 SJA655399:SJA655400 SSW655399:SSW655400 TCS655399:TCS655400 TMO655399:TMO655400 TWK655399:TWK655400 UGG655399:UGG655400 UQC655399:UQC655400 UZY655399:UZY655400 VJU655399:VJU655400 VTQ655399:VTQ655400 WDM655399:WDM655400 WNI655399:WNI655400 WXE655399:WXE655400 AY720935:AY720936 KS720935:KS720936 UO720935:UO720936 AEK720935:AEK720936 AOG720935:AOG720936 AYC720935:AYC720936 BHY720935:BHY720936 BRU720935:BRU720936 CBQ720935:CBQ720936 CLM720935:CLM720936 CVI720935:CVI720936 DFE720935:DFE720936 DPA720935:DPA720936 DYW720935:DYW720936 EIS720935:EIS720936 ESO720935:ESO720936 FCK720935:FCK720936 FMG720935:FMG720936 FWC720935:FWC720936 GFY720935:GFY720936 GPU720935:GPU720936 GZQ720935:GZQ720936 HJM720935:HJM720936 HTI720935:HTI720936 IDE720935:IDE720936 INA720935:INA720936 IWW720935:IWW720936 JGS720935:JGS720936 JQO720935:JQO720936 KAK720935:KAK720936 KKG720935:KKG720936 KUC720935:KUC720936 LDY720935:LDY720936 LNU720935:LNU720936 LXQ720935:LXQ720936 MHM720935:MHM720936 MRI720935:MRI720936 NBE720935:NBE720936 NLA720935:NLA720936 NUW720935:NUW720936 OES720935:OES720936 OOO720935:OOO720936 OYK720935:OYK720936 PIG720935:PIG720936 PSC720935:PSC720936 QBY720935:QBY720936 QLU720935:QLU720936 QVQ720935:QVQ720936 RFM720935:RFM720936 RPI720935:RPI720936 RZE720935:RZE720936 SJA720935:SJA720936 SSW720935:SSW720936 TCS720935:TCS720936 TMO720935:TMO720936 TWK720935:TWK720936 UGG720935:UGG720936 UQC720935:UQC720936 UZY720935:UZY720936 VJU720935:VJU720936 VTQ720935:VTQ720936 WDM720935:WDM720936 WNI720935:WNI720936 WXE720935:WXE720936 AY786471:AY786472 KS786471:KS786472 UO786471:UO786472 AEK786471:AEK786472 AOG786471:AOG786472 AYC786471:AYC786472 BHY786471:BHY786472 BRU786471:BRU786472 CBQ786471:CBQ786472 CLM786471:CLM786472 CVI786471:CVI786472 DFE786471:DFE786472 DPA786471:DPA786472 DYW786471:DYW786472 EIS786471:EIS786472 ESO786471:ESO786472 FCK786471:FCK786472 FMG786471:FMG786472 FWC786471:FWC786472 GFY786471:GFY786472 GPU786471:GPU786472 GZQ786471:GZQ786472 HJM786471:HJM786472 HTI786471:HTI786472 IDE786471:IDE786472 INA786471:INA786472 IWW786471:IWW786472 JGS786471:JGS786472 JQO786471:JQO786472 KAK786471:KAK786472 KKG786471:KKG786472 KUC786471:KUC786472 LDY786471:LDY786472 LNU786471:LNU786472 LXQ786471:LXQ786472 MHM786471:MHM786472 MRI786471:MRI786472 NBE786471:NBE786472 NLA786471:NLA786472 NUW786471:NUW786472 OES786471:OES786472 OOO786471:OOO786472 OYK786471:OYK786472 PIG786471:PIG786472 PSC786471:PSC786472 QBY786471:QBY786472 QLU786471:QLU786472 QVQ786471:QVQ786472 RFM786471:RFM786472 RPI786471:RPI786472 RZE786471:RZE786472 SJA786471:SJA786472 SSW786471:SSW786472 TCS786471:TCS786472 TMO786471:TMO786472 TWK786471:TWK786472 UGG786471:UGG786472 UQC786471:UQC786472 UZY786471:UZY786472 VJU786471:VJU786472 VTQ786471:VTQ786472 WDM786471:WDM786472 WNI786471:WNI786472 WXE786471:WXE786472 AY852007:AY852008 KS852007:KS852008 UO852007:UO852008 AEK852007:AEK852008 AOG852007:AOG852008 AYC852007:AYC852008 BHY852007:BHY852008 BRU852007:BRU852008 CBQ852007:CBQ852008 CLM852007:CLM852008 CVI852007:CVI852008 DFE852007:DFE852008 DPA852007:DPA852008 DYW852007:DYW852008 EIS852007:EIS852008 ESO852007:ESO852008 FCK852007:FCK852008 FMG852007:FMG852008 FWC852007:FWC852008 GFY852007:GFY852008 GPU852007:GPU852008 GZQ852007:GZQ852008 HJM852007:HJM852008 HTI852007:HTI852008 IDE852007:IDE852008 INA852007:INA852008 IWW852007:IWW852008 JGS852007:JGS852008 JQO852007:JQO852008 KAK852007:KAK852008 KKG852007:KKG852008 KUC852007:KUC852008 LDY852007:LDY852008 LNU852007:LNU852008 LXQ852007:LXQ852008 MHM852007:MHM852008 MRI852007:MRI852008 NBE852007:NBE852008 NLA852007:NLA852008 NUW852007:NUW852008 OES852007:OES852008 OOO852007:OOO852008 OYK852007:OYK852008 PIG852007:PIG852008 PSC852007:PSC852008 QBY852007:QBY852008 QLU852007:QLU852008 QVQ852007:QVQ852008 RFM852007:RFM852008 RPI852007:RPI852008 RZE852007:RZE852008 SJA852007:SJA852008 SSW852007:SSW852008 TCS852007:TCS852008 TMO852007:TMO852008 TWK852007:TWK852008 UGG852007:UGG852008 UQC852007:UQC852008 UZY852007:UZY852008 VJU852007:VJU852008 VTQ852007:VTQ852008 WDM852007:WDM852008 WNI852007:WNI852008 WXE852007:WXE852008 AY917543:AY917544 KS917543:KS917544 UO917543:UO917544 AEK917543:AEK917544 AOG917543:AOG917544 AYC917543:AYC917544 BHY917543:BHY917544 BRU917543:BRU917544 CBQ917543:CBQ917544 CLM917543:CLM917544 CVI917543:CVI917544 DFE917543:DFE917544 DPA917543:DPA917544 DYW917543:DYW917544 EIS917543:EIS917544 ESO917543:ESO917544 FCK917543:FCK917544 FMG917543:FMG917544 FWC917543:FWC917544 GFY917543:GFY917544 GPU917543:GPU917544 GZQ917543:GZQ917544 HJM917543:HJM917544 HTI917543:HTI917544 IDE917543:IDE917544 INA917543:INA917544 IWW917543:IWW917544 JGS917543:JGS917544 JQO917543:JQO917544 KAK917543:KAK917544 KKG917543:KKG917544 KUC917543:KUC917544 LDY917543:LDY917544 LNU917543:LNU917544 LXQ917543:LXQ917544 MHM917543:MHM917544 MRI917543:MRI917544 NBE917543:NBE917544 NLA917543:NLA917544 NUW917543:NUW917544 OES917543:OES917544 OOO917543:OOO917544 OYK917543:OYK917544 PIG917543:PIG917544 PSC917543:PSC917544 QBY917543:QBY917544 QLU917543:QLU917544 QVQ917543:QVQ917544 RFM917543:RFM917544 RPI917543:RPI917544 RZE917543:RZE917544 SJA917543:SJA917544 SSW917543:SSW917544 TCS917543:TCS917544 TMO917543:TMO917544 TWK917543:TWK917544 UGG917543:UGG917544 UQC917543:UQC917544 UZY917543:UZY917544 VJU917543:VJU917544 VTQ917543:VTQ917544 WDM917543:WDM917544 WNI917543:WNI917544 WXE917543:WXE917544 AY983079:AY983080 KS983079:KS983080 UO983079:UO983080 AEK983079:AEK983080 AOG983079:AOG983080 AYC983079:AYC983080 BHY983079:BHY983080 BRU983079:BRU983080 CBQ983079:CBQ983080 CLM983079:CLM983080 CVI983079:CVI983080 DFE983079:DFE983080 DPA983079:DPA983080 DYW983079:DYW983080 EIS983079:EIS983080 ESO983079:ESO983080 FCK983079:FCK983080 FMG983079:FMG983080 FWC983079:FWC983080 GFY983079:GFY983080 GPU983079:GPU983080 GZQ983079:GZQ983080 HJM983079:HJM983080 HTI983079:HTI983080 IDE983079:IDE983080 INA983079:INA983080 IWW983079:IWW983080 JGS983079:JGS983080 JQO983079:JQO983080 KAK983079:KAK983080 KKG983079:KKG983080 KUC983079:KUC983080 LDY983079:LDY983080 LNU983079:LNU983080 LXQ983079:LXQ983080 MHM983079:MHM983080 MRI983079:MRI983080 NBE983079:NBE983080 NLA983079:NLA983080 NUW983079:NUW983080 OES983079:OES983080 OOO983079:OOO983080 OYK983079:OYK983080 PIG983079:PIG983080 PSC983079:PSC983080 QBY983079:QBY983080 QLU983079:QLU983080 QVQ983079:QVQ983080 RFM983079:RFM983080 RPI983079:RPI983080 RZE983079:RZE983080 SJA983079:SJA983080 SSW983079:SSW983080 TCS983079:TCS983080 TMO983079:TMO983080 TWK983079:TWK983080 UGG983079:UGG983080 UQC983079:UQC983080 UZY983079:UZY983080 VJU983079:VJU983080 VTQ983079:VTQ983080 WDM983079:WDM983080 WNI983079:WNI983080 WXE983079:WXE983080 A76 IV76 SR76 ACN76 AMJ76 AWF76 BGB76 BPX76 BZT76 CJP76 CTL76 DDH76 DND76 DWZ76 EGV76 EQR76 FAN76 FKJ76 FUF76 GEB76 GNX76 GXT76 HHP76 HRL76 IBH76 ILD76 IUZ76 JEV76 JOR76 JYN76 KIJ76 KSF76 LCB76 LLX76 LVT76 MFP76 MPL76 MZH76 NJD76 NSZ76 OCV76 OMR76 OWN76 PGJ76 PQF76 QAB76 QJX76 QTT76 RDP76 RNL76 RXH76 SHD76 SQZ76 TAV76 TKR76 TUN76 UEJ76 UOF76 UYB76 VHX76 VRT76 WBP76 WLL76 WVH76 A65612 IV65612 SR65612 ACN65612 AMJ65612 AWF65612 BGB65612 BPX65612 BZT65612 CJP65612 CTL65612 DDH65612 DND65612 DWZ65612 EGV65612 EQR65612 FAN65612 FKJ65612 FUF65612 GEB65612 GNX65612 GXT65612 HHP65612 HRL65612 IBH65612 ILD65612 IUZ65612 JEV65612 JOR65612 JYN65612 KIJ65612 KSF65612 LCB65612 LLX65612 LVT65612 MFP65612 MPL65612 MZH65612 NJD65612 NSZ65612 OCV65612 OMR65612 OWN65612 PGJ65612 PQF65612 QAB65612 QJX65612 QTT65612 RDP65612 RNL65612 RXH65612 SHD65612 SQZ65612 TAV65612 TKR65612 TUN65612 UEJ65612 UOF65612 UYB65612 VHX65612 VRT65612 WBP65612 WLL65612 WVH65612 A131148 IV131148 SR131148 ACN131148 AMJ131148 AWF131148 BGB131148 BPX131148 BZT131148 CJP131148 CTL131148 DDH131148 DND131148 DWZ131148 EGV131148 EQR131148 FAN131148 FKJ131148 FUF131148 GEB131148 GNX131148 GXT131148 HHP131148 HRL131148 IBH131148 ILD131148 IUZ131148 JEV131148 JOR131148 JYN131148 KIJ131148 KSF131148 LCB131148 LLX131148 LVT131148 MFP131148 MPL131148 MZH131148 NJD131148 NSZ131148 OCV131148 OMR131148 OWN131148 PGJ131148 PQF131148 QAB131148 QJX131148 QTT131148 RDP131148 RNL131148 RXH131148 SHD131148 SQZ131148 TAV131148 TKR131148 TUN131148 UEJ131148 UOF131148 UYB131148 VHX131148 VRT131148 WBP131148 WLL131148 WVH131148 A196684 IV196684 SR196684 ACN196684 AMJ196684 AWF196684 BGB196684 BPX196684 BZT196684 CJP196684 CTL196684 DDH196684 DND196684 DWZ196684 EGV196684 EQR196684 FAN196684 FKJ196684 FUF196684 GEB196684 GNX196684 GXT196684 HHP196684 HRL196684 IBH196684 ILD196684 IUZ196684 JEV196684 JOR196684 JYN196684 KIJ196684 KSF196684 LCB196684 LLX196684 LVT196684 MFP196684 MPL196684 MZH196684 NJD196684 NSZ196684 OCV196684 OMR196684 OWN196684 PGJ196684 PQF196684 QAB196684 QJX196684 QTT196684 RDP196684 RNL196684 RXH196684 SHD196684 SQZ196684 TAV196684 TKR196684 TUN196684 UEJ196684 UOF196684 UYB196684 VHX196684 VRT196684 WBP196684 WLL196684 WVH196684 A262220 IV262220 SR262220 ACN262220 AMJ262220 AWF262220 BGB262220 BPX262220 BZT262220 CJP262220 CTL262220 DDH262220 DND262220 DWZ262220 EGV262220 EQR262220 FAN262220 FKJ262220 FUF262220 GEB262220 GNX262220 GXT262220 HHP262220 HRL262220 IBH262220 ILD262220 IUZ262220 JEV262220 JOR262220 JYN262220 KIJ262220 KSF262220 LCB262220 LLX262220 LVT262220 MFP262220 MPL262220 MZH262220 NJD262220 NSZ262220 OCV262220 OMR262220 OWN262220 PGJ262220 PQF262220 QAB262220 QJX262220 QTT262220 RDP262220 RNL262220 RXH262220 SHD262220 SQZ262220 TAV262220 TKR262220 TUN262220 UEJ262220 UOF262220 UYB262220 VHX262220 VRT262220 WBP262220 WLL262220 WVH262220 A327756 IV327756 SR327756 ACN327756 AMJ327756 AWF327756 BGB327756 BPX327756 BZT327756 CJP327756 CTL327756 DDH327756 DND327756 DWZ327756 EGV327756 EQR327756 FAN327756 FKJ327756 FUF327756 GEB327756 GNX327756 GXT327756 HHP327756 HRL327756 IBH327756 ILD327756 IUZ327756 JEV327756 JOR327756 JYN327756 KIJ327756 KSF327756 LCB327756 LLX327756 LVT327756 MFP327756 MPL327756 MZH327756 NJD327756 NSZ327756 OCV327756 OMR327756 OWN327756 PGJ327756 PQF327756 QAB327756 QJX327756 QTT327756 RDP327756 RNL327756 RXH327756 SHD327756 SQZ327756 TAV327756 TKR327756 TUN327756 UEJ327756 UOF327756 UYB327756 VHX327756 VRT327756 WBP327756 WLL327756 WVH327756 A393292 IV393292 SR393292 ACN393292 AMJ393292 AWF393292 BGB393292 BPX393292 BZT393292 CJP393292 CTL393292 DDH393292 DND393292 DWZ393292 EGV393292 EQR393292 FAN393292 FKJ393292 FUF393292 GEB393292 GNX393292 GXT393292 HHP393292 HRL393292 IBH393292 ILD393292 IUZ393292 JEV393292 JOR393292 JYN393292 KIJ393292 KSF393292 LCB393292 LLX393292 LVT393292 MFP393292 MPL393292 MZH393292 NJD393292 NSZ393292 OCV393292 OMR393292 OWN393292 PGJ393292 PQF393292 QAB393292 QJX393292 QTT393292 RDP393292 RNL393292 RXH393292 SHD393292 SQZ393292 TAV393292 TKR393292 TUN393292 UEJ393292 UOF393292 UYB393292 VHX393292 VRT393292 WBP393292 WLL393292 WVH393292 A458828 IV458828 SR458828 ACN458828 AMJ458828 AWF458828 BGB458828 BPX458828 BZT458828 CJP458828 CTL458828 DDH458828 DND458828 DWZ458828 EGV458828 EQR458828 FAN458828 FKJ458828 FUF458828 GEB458828 GNX458828 GXT458828 HHP458828 HRL458828 IBH458828 ILD458828 IUZ458828 JEV458828 JOR458828 JYN458828 KIJ458828 KSF458828 LCB458828 LLX458828 LVT458828 MFP458828 MPL458828 MZH458828 NJD458828 NSZ458828 OCV458828 OMR458828 OWN458828 PGJ458828 PQF458828 QAB458828 QJX458828 QTT458828 RDP458828 RNL458828 RXH458828 SHD458828 SQZ458828 TAV458828 TKR458828 TUN458828 UEJ458828 UOF458828 UYB458828 VHX458828 VRT458828 WBP458828 WLL458828 WVH458828 A524364 IV524364 SR524364 ACN524364 AMJ524364 AWF524364 BGB524364 BPX524364 BZT524364 CJP524364 CTL524364 DDH524364 DND524364 DWZ524364 EGV524364 EQR524364 FAN524364 FKJ524364 FUF524364 GEB524364 GNX524364 GXT524364 HHP524364 HRL524364 IBH524364 ILD524364 IUZ524364 JEV524364 JOR524364 JYN524364 KIJ524364 KSF524364 LCB524364 LLX524364 LVT524364 MFP524364 MPL524364 MZH524364 NJD524364 NSZ524364 OCV524364 OMR524364 OWN524364 PGJ524364 PQF524364 QAB524364 QJX524364 QTT524364 RDP524364 RNL524364 RXH524364 SHD524364 SQZ524364 TAV524364 TKR524364 TUN524364 UEJ524364 UOF524364 UYB524364 VHX524364 VRT524364 WBP524364 WLL524364 WVH524364 A589900 IV589900 SR589900 ACN589900 AMJ589900 AWF589900 BGB589900 BPX589900 BZT589900 CJP589900 CTL589900 DDH589900 DND589900 DWZ589900 EGV589900 EQR589900 FAN589900 FKJ589900 FUF589900 GEB589900 GNX589900 GXT589900 HHP589900 HRL589900 IBH589900 ILD589900 IUZ589900 JEV589900 JOR589900 JYN589900 KIJ589900 KSF589900 LCB589900 LLX589900 LVT589900 MFP589900 MPL589900 MZH589900 NJD589900 NSZ589900 OCV589900 OMR589900 OWN589900 PGJ589900 PQF589900 QAB589900 QJX589900 QTT589900 RDP589900 RNL589900 RXH589900 SHD589900 SQZ589900 TAV589900 TKR589900 TUN589900 UEJ589900 UOF589900 UYB589900 VHX589900 VRT589900 WBP589900 WLL589900 WVH589900 A655436 IV655436 SR655436 ACN655436 AMJ655436 AWF655436 BGB655436 BPX655436 BZT655436 CJP655436 CTL655436 DDH655436 DND655436 DWZ655436 EGV655436 EQR655436 FAN655436 FKJ655436 FUF655436 GEB655436 GNX655436 GXT655436 HHP655436 HRL655436 IBH655436 ILD655436 IUZ655436 JEV655436 JOR655436 JYN655436 KIJ655436 KSF655436 LCB655436 LLX655436 LVT655436 MFP655436 MPL655436 MZH655436 NJD655436 NSZ655436 OCV655436 OMR655436 OWN655436 PGJ655436 PQF655436 QAB655436 QJX655436 QTT655436 RDP655436 RNL655436 RXH655436 SHD655436 SQZ655436 TAV655436 TKR655436 TUN655436 UEJ655436 UOF655436 UYB655436 VHX655436 VRT655436 WBP655436 WLL655436 WVH655436 A720972 IV720972 SR720972 ACN720972 AMJ720972 AWF720972 BGB720972 BPX720972 BZT720972 CJP720972 CTL720972 DDH720972 DND720972 DWZ720972 EGV720972 EQR720972 FAN720972 FKJ720972 FUF720972 GEB720972 GNX720972 GXT720972 HHP720972 HRL720972 IBH720972 ILD720972 IUZ720972 JEV720972 JOR720972 JYN720972 KIJ720972 KSF720972 LCB720972 LLX720972 LVT720972 MFP720972 MPL720972 MZH720972 NJD720972 NSZ720972 OCV720972 OMR720972 OWN720972 PGJ720972 PQF720972 QAB720972 QJX720972 QTT720972 RDP720972 RNL720972 RXH720972 SHD720972 SQZ720972 TAV720972 TKR720972 TUN720972 UEJ720972 UOF720972 UYB720972 VHX720972 VRT720972 WBP720972 WLL720972 WVH720972 A786508 IV786508 SR786508 ACN786508 AMJ786508 AWF786508 BGB786508 BPX786508 BZT786508 CJP786508 CTL786508 DDH786508 DND786508 DWZ786508 EGV786508 EQR786508 FAN786508 FKJ786508 FUF786508 GEB786508 GNX786508 GXT786508 HHP786508 HRL786508 IBH786508 ILD786508 IUZ786508 JEV786508 JOR786508 JYN786508 KIJ786508 KSF786508 LCB786508 LLX786508 LVT786508 MFP786508 MPL786508 MZH786508 NJD786508 NSZ786508 OCV786508 OMR786508 OWN786508 PGJ786508 PQF786508 QAB786508 QJX786508 QTT786508 RDP786508 RNL786508 RXH786508 SHD786508 SQZ786508 TAV786508 TKR786508 TUN786508 UEJ786508 UOF786508 UYB786508 VHX786508 VRT786508 WBP786508 WLL786508 WVH786508 A852044 IV852044 SR852044 ACN852044 AMJ852044 AWF852044 BGB852044 BPX852044 BZT852044 CJP852044 CTL852044 DDH852044 DND852044 DWZ852044 EGV852044 EQR852044 FAN852044 FKJ852044 FUF852044 GEB852044 GNX852044 GXT852044 HHP852044 HRL852044 IBH852044 ILD852044 IUZ852044 JEV852044 JOR852044 JYN852044 KIJ852044 KSF852044 LCB852044 LLX852044 LVT852044 MFP852044 MPL852044 MZH852044 NJD852044 NSZ852044 OCV852044 OMR852044 OWN852044 PGJ852044 PQF852044 QAB852044 QJX852044 QTT852044 RDP852044 RNL852044 RXH852044 SHD852044 SQZ852044 TAV852044 TKR852044 TUN852044 UEJ852044 UOF852044 UYB852044 VHX852044 VRT852044 WBP852044 WLL852044 WVH852044 A917580 IV917580 SR917580 ACN917580 AMJ917580 AWF917580 BGB917580 BPX917580 BZT917580 CJP917580 CTL917580 DDH917580 DND917580 DWZ917580 EGV917580 EQR917580 FAN917580 FKJ917580 FUF917580 GEB917580 GNX917580 GXT917580 HHP917580 HRL917580 IBH917580 ILD917580 IUZ917580 JEV917580 JOR917580 JYN917580 KIJ917580 KSF917580 LCB917580 LLX917580 LVT917580 MFP917580 MPL917580 MZH917580 NJD917580 NSZ917580 OCV917580 OMR917580 OWN917580 PGJ917580 PQF917580 QAB917580 QJX917580 QTT917580 RDP917580 RNL917580 RXH917580 SHD917580 SQZ917580 TAV917580 TKR917580 TUN917580 UEJ917580 UOF917580 UYB917580 VHX917580 VRT917580 WBP917580 WLL917580 WVH917580 A983116 IV983116 SR983116 ACN983116 AMJ983116 AWF983116 BGB983116 BPX983116 BZT983116 CJP983116 CTL983116 DDH983116 DND983116 DWZ983116 EGV983116 EQR983116 FAN983116 FKJ983116 FUF983116 GEB983116 GNX983116 GXT983116 HHP983116 HRL983116 IBH983116 ILD983116 IUZ983116 JEV983116 JOR983116 JYN983116 KIJ983116 KSF983116 LCB983116 LLX983116 LVT983116 MFP983116 MPL983116 MZH983116 NJD983116 NSZ983116 OCV983116 OMR983116 OWN983116 PGJ983116 PQF983116 QAB983116 QJX983116 QTT983116 RDP983116 RNL983116 RXH983116 SHD983116 SQZ983116 TAV983116 TKR983116 TUN983116 UEJ983116 UOF983116 UYB983116 VHX983116 VRT983116 WBP983116 WLL983116 WVH983116 AW42 KS42 UO42 AEK42 AOG42 AYC42 BHY42 BRU42 CBQ42 CLM42 CVI42 DFE42 DPA42 DYW42 EIS42 ESO42 FCK42 FMG42 FWC42 GFY42 GPU42 GZQ42 HJM42 HTI42 IDE42 INA42 IWW42 JGS42 JQO42 KAK42 KKG42 KUC42 LDY42 LNU42 LXQ42 MHM42 MRI42 NBE42 NLA42 NUW42 OES42 OOO42 OYK42 PIG42 PSC42 QBY42 QLU42 QVQ42 RFM42 RPI42 RZE42 SJA42 SSW42 TCS42 TMO42 TWK42 UGG42 UQC42 UZY42 VJU42 VTQ42 WDM42 WNI42 WXE42 AV65573 KP65573 UL65573 AEH65573 AOD65573 AXZ65573 BHV65573 BRR65573 CBN65573 CLJ65573 CVF65573 DFB65573 DOX65573 DYT65573 EIP65573 ESL65573 FCH65573 FMD65573 FVZ65573 GFV65573 GPR65573 GZN65573 HJJ65573 HTF65573 IDB65573 IMX65573 IWT65573 JGP65573 JQL65573 KAH65573 KKD65573 KTZ65573 LDV65573 LNR65573 LXN65573 MHJ65573 MRF65573 NBB65573 NKX65573 NUT65573 OEP65573 OOL65573 OYH65573 PID65573 PRZ65573 QBV65573 QLR65573 QVN65573 RFJ65573 RPF65573 RZB65573 SIX65573 SST65573 TCP65573 TML65573 TWH65573 UGD65573 UPZ65573 UZV65573 VJR65573 VTN65573 WDJ65573 WNF65573 WXB65573 AV131109 KP131109 UL131109 AEH131109 AOD131109 AXZ131109 BHV131109 BRR131109 CBN131109 CLJ131109 CVF131109 DFB131109 DOX131109 DYT131109 EIP131109 ESL131109 FCH131109 FMD131109 FVZ131109 GFV131109 GPR131109 GZN131109 HJJ131109 HTF131109 IDB131109 IMX131109 IWT131109 JGP131109 JQL131109 KAH131109 KKD131109 KTZ131109 LDV131109 LNR131109 LXN131109 MHJ131109 MRF131109 NBB131109 NKX131109 NUT131109 OEP131109 OOL131109 OYH131109 PID131109 PRZ131109 QBV131109 QLR131109 QVN131109 RFJ131109 RPF131109 RZB131109 SIX131109 SST131109 TCP131109 TML131109 TWH131109 UGD131109 UPZ131109 UZV131109 VJR131109 VTN131109 WDJ131109 WNF131109 WXB131109 AV196645 KP196645 UL196645 AEH196645 AOD196645 AXZ196645 BHV196645 BRR196645 CBN196645 CLJ196645 CVF196645 DFB196645 DOX196645 DYT196645 EIP196645 ESL196645 FCH196645 FMD196645 FVZ196645 GFV196645 GPR196645 GZN196645 HJJ196645 HTF196645 IDB196645 IMX196645 IWT196645 JGP196645 JQL196645 KAH196645 KKD196645 KTZ196645 LDV196645 LNR196645 LXN196645 MHJ196645 MRF196645 NBB196645 NKX196645 NUT196645 OEP196645 OOL196645 OYH196645 PID196645 PRZ196645 QBV196645 QLR196645 QVN196645 RFJ196645 RPF196645 RZB196645 SIX196645 SST196645 TCP196645 TML196645 TWH196645 UGD196645 UPZ196645 UZV196645 VJR196645 VTN196645 WDJ196645 WNF196645 WXB196645 AV262181 KP262181 UL262181 AEH262181 AOD262181 AXZ262181 BHV262181 BRR262181 CBN262181 CLJ262181 CVF262181 DFB262181 DOX262181 DYT262181 EIP262181 ESL262181 FCH262181 FMD262181 FVZ262181 GFV262181 GPR262181 GZN262181 HJJ262181 HTF262181 IDB262181 IMX262181 IWT262181 JGP262181 JQL262181 KAH262181 KKD262181 KTZ262181 LDV262181 LNR262181 LXN262181 MHJ262181 MRF262181 NBB262181 NKX262181 NUT262181 OEP262181 OOL262181 OYH262181 PID262181 PRZ262181 QBV262181 QLR262181 QVN262181 RFJ262181 RPF262181 RZB262181 SIX262181 SST262181 TCP262181 TML262181 TWH262181 UGD262181 UPZ262181 UZV262181 VJR262181 VTN262181 WDJ262181 WNF262181 WXB262181 AV327717 KP327717 UL327717 AEH327717 AOD327717 AXZ327717 BHV327717 BRR327717 CBN327717 CLJ327717 CVF327717 DFB327717 DOX327717 DYT327717 EIP327717 ESL327717 FCH327717 FMD327717 FVZ327717 GFV327717 GPR327717 GZN327717 HJJ327717 HTF327717 IDB327717 IMX327717 IWT327717 JGP327717 JQL327717 KAH327717 KKD327717 KTZ327717 LDV327717 LNR327717 LXN327717 MHJ327717 MRF327717 NBB327717 NKX327717 NUT327717 OEP327717 OOL327717 OYH327717 PID327717 PRZ327717 QBV327717 QLR327717 QVN327717 RFJ327717 RPF327717 RZB327717 SIX327717 SST327717 TCP327717 TML327717 TWH327717 UGD327717 UPZ327717 UZV327717 VJR327717 VTN327717 WDJ327717 WNF327717 WXB327717 AV393253 KP393253 UL393253 AEH393253 AOD393253 AXZ393253 BHV393253 BRR393253 CBN393253 CLJ393253 CVF393253 DFB393253 DOX393253 DYT393253 EIP393253 ESL393253 FCH393253 FMD393253 FVZ393253 GFV393253 GPR393253 GZN393253 HJJ393253 HTF393253 IDB393253 IMX393253 IWT393253 JGP393253 JQL393253 KAH393253 KKD393253 KTZ393253 LDV393253 LNR393253 LXN393253 MHJ393253 MRF393253 NBB393253 NKX393253 NUT393253 OEP393253 OOL393253 OYH393253 PID393253 PRZ393253 QBV393253 QLR393253 QVN393253 RFJ393253 RPF393253 RZB393253 SIX393253 SST393253 TCP393253 TML393253 TWH393253 UGD393253 UPZ393253 UZV393253 VJR393253 VTN393253 WDJ393253 WNF393253 WXB393253 AV458789 KP458789 UL458789 AEH458789 AOD458789 AXZ458789 BHV458789 BRR458789 CBN458789 CLJ458789 CVF458789 DFB458789 DOX458789 DYT458789 EIP458789 ESL458789 FCH458789 FMD458789 FVZ458789 GFV458789 GPR458789 GZN458789 HJJ458789 HTF458789 IDB458789 IMX458789 IWT458789 JGP458789 JQL458789 KAH458789 KKD458789 KTZ458789 LDV458789 LNR458789 LXN458789 MHJ458789 MRF458789 NBB458789 NKX458789 NUT458789 OEP458789 OOL458789 OYH458789 PID458789 PRZ458789 QBV458789 QLR458789 QVN458789 RFJ458789 RPF458789 RZB458789 SIX458789 SST458789 TCP458789 TML458789 TWH458789 UGD458789 UPZ458789 UZV458789 VJR458789 VTN458789 WDJ458789 WNF458789 WXB458789 AV524325 KP524325 UL524325 AEH524325 AOD524325 AXZ524325 BHV524325 BRR524325 CBN524325 CLJ524325 CVF524325 DFB524325 DOX524325 DYT524325 EIP524325 ESL524325 FCH524325 FMD524325 FVZ524325 GFV524325 GPR524325 GZN524325 HJJ524325 HTF524325 IDB524325 IMX524325 IWT524325 JGP524325 JQL524325 KAH524325 KKD524325 KTZ524325 LDV524325 LNR524325 LXN524325 MHJ524325 MRF524325 NBB524325 NKX524325 NUT524325 OEP524325 OOL524325 OYH524325 PID524325 PRZ524325 QBV524325 QLR524325 QVN524325 RFJ524325 RPF524325 RZB524325 SIX524325 SST524325 TCP524325 TML524325 TWH524325 UGD524325 UPZ524325 UZV524325 VJR524325 VTN524325 WDJ524325 WNF524325 WXB524325 AV589861 KP589861 UL589861 AEH589861 AOD589861 AXZ589861 BHV589861 BRR589861 CBN589861 CLJ589861 CVF589861 DFB589861 DOX589861 DYT589861 EIP589861 ESL589861 FCH589861 FMD589861 FVZ589861 GFV589861 GPR589861 GZN589861 HJJ589861 HTF589861 IDB589861 IMX589861 IWT589861 JGP589861 JQL589861 KAH589861 KKD589861 KTZ589861 LDV589861 LNR589861 LXN589861 MHJ589861 MRF589861 NBB589861 NKX589861 NUT589861 OEP589861 OOL589861 OYH589861 PID589861 PRZ589861 QBV589861 QLR589861 QVN589861 RFJ589861 RPF589861 RZB589861 SIX589861 SST589861 TCP589861 TML589861 TWH589861 UGD589861 UPZ589861 UZV589861 VJR589861 VTN589861 WDJ589861 WNF589861 WXB589861 AV655397 KP655397 UL655397 AEH655397 AOD655397 AXZ655397 BHV655397 BRR655397 CBN655397 CLJ655397 CVF655397 DFB655397 DOX655397 DYT655397 EIP655397 ESL655397 FCH655397 FMD655397 FVZ655397 GFV655397 GPR655397 GZN655397 HJJ655397 HTF655397 IDB655397 IMX655397 IWT655397 JGP655397 JQL655397 KAH655397 KKD655397 KTZ655397 LDV655397 LNR655397 LXN655397 MHJ655397 MRF655397 NBB655397 NKX655397 NUT655397 OEP655397 OOL655397 OYH655397 PID655397 PRZ655397 QBV655397 QLR655397 QVN655397 RFJ655397 RPF655397 RZB655397 SIX655397 SST655397 TCP655397 TML655397 TWH655397 UGD655397 UPZ655397 UZV655397 VJR655397 VTN655397 WDJ655397 WNF655397 WXB655397 AV720933 KP720933 UL720933 AEH720933 AOD720933 AXZ720933 BHV720933 BRR720933 CBN720933 CLJ720933 CVF720933 DFB720933 DOX720933 DYT720933 EIP720933 ESL720933 FCH720933 FMD720933 FVZ720933 GFV720933 GPR720933 GZN720933 HJJ720933 HTF720933 IDB720933 IMX720933 IWT720933 JGP720933 JQL720933 KAH720933 KKD720933 KTZ720933 LDV720933 LNR720933 LXN720933 MHJ720933 MRF720933 NBB720933 NKX720933 NUT720933 OEP720933 OOL720933 OYH720933 PID720933 PRZ720933 QBV720933 QLR720933 QVN720933 RFJ720933 RPF720933 RZB720933 SIX720933 SST720933 TCP720933 TML720933 TWH720933 UGD720933 UPZ720933 UZV720933 VJR720933 VTN720933 WDJ720933 WNF720933 WXB720933 AV786469 KP786469 UL786469 AEH786469 AOD786469 AXZ786469 BHV786469 BRR786469 CBN786469 CLJ786469 CVF786469 DFB786469 DOX786469 DYT786469 EIP786469 ESL786469 FCH786469 FMD786469 FVZ786469 GFV786469 GPR786469 GZN786469 HJJ786469 HTF786469 IDB786469 IMX786469 IWT786469 JGP786469 JQL786469 KAH786469 KKD786469 KTZ786469 LDV786469 LNR786469 LXN786469 MHJ786469 MRF786469 NBB786469 NKX786469 NUT786469 OEP786469 OOL786469 OYH786469 PID786469 PRZ786469 QBV786469 QLR786469 QVN786469 RFJ786469 RPF786469 RZB786469 SIX786469 SST786469 TCP786469 TML786469 TWH786469 UGD786469 UPZ786469 UZV786469 VJR786469 VTN786469 WDJ786469 WNF786469 WXB786469 AV852005 KP852005 UL852005 AEH852005 AOD852005 AXZ852005 BHV852005 BRR852005 CBN852005 CLJ852005 CVF852005 DFB852005 DOX852005 DYT852005 EIP852005 ESL852005 FCH852005 FMD852005 FVZ852005 GFV852005 GPR852005 GZN852005 HJJ852005 HTF852005 IDB852005 IMX852005 IWT852005 JGP852005 JQL852005 KAH852005 KKD852005 KTZ852005 LDV852005 LNR852005 LXN852005 MHJ852005 MRF852005 NBB852005 NKX852005 NUT852005 OEP852005 OOL852005 OYH852005 PID852005 PRZ852005 QBV852005 QLR852005 QVN852005 RFJ852005 RPF852005 RZB852005 SIX852005 SST852005 TCP852005 TML852005 TWH852005 UGD852005 UPZ852005 UZV852005 VJR852005 VTN852005 WDJ852005 WNF852005 WXB852005 AV917541 KP917541 UL917541 AEH917541 AOD917541 AXZ917541 BHV917541 BRR917541 CBN917541 CLJ917541 CVF917541 DFB917541 DOX917541 DYT917541 EIP917541 ESL917541 FCH917541 FMD917541 FVZ917541 GFV917541 GPR917541 GZN917541 HJJ917541 HTF917541 IDB917541 IMX917541 IWT917541 JGP917541 JQL917541 KAH917541 KKD917541 KTZ917541 LDV917541 LNR917541 LXN917541 MHJ917541 MRF917541 NBB917541 NKX917541 NUT917541 OEP917541 OOL917541 OYH917541 PID917541 PRZ917541 QBV917541 QLR917541 QVN917541 RFJ917541 RPF917541 RZB917541 SIX917541 SST917541 TCP917541 TML917541 TWH917541 UGD917541 UPZ917541 UZV917541 VJR917541 VTN917541 WDJ917541 WNF917541 WXB917541 AV983077 KP983077 UL983077 AEH983077 AOD983077 AXZ983077 BHV983077 BRR983077 CBN983077 CLJ983077 CVF983077 DFB983077 DOX983077 DYT983077 EIP983077 ESL983077 FCH983077 FMD983077 FVZ983077 GFV983077 GPR983077 GZN983077 HJJ983077 HTF983077 IDB983077 IMX983077 IWT983077 JGP983077 JQL983077 KAH983077 KKD983077 KTZ983077 LDV983077 LNR983077 LXN983077 MHJ983077 MRF983077 NBB983077 NKX983077 NUT983077 OEP983077 OOL983077 OYH983077 PID983077 PRZ983077 QBV983077 QLR983077 QVN983077 RFJ983077 RPF983077 RZB983077 SIX983077 SST983077 TCP983077 TML983077 TWH983077 UGD983077 UPZ983077 UZV983077 VJR983077 VTN983077 WDJ983077 WNF983077 WXB983077 AW43:AW44 KS43:KS44 UO43:UO44 AEK43:AEK44 AOG43:AOG44 AYC43:AYC44 BHY43:BHY44 BRU43:BRU44 CBQ43:CBQ44 CLM43:CLM44 CVI43:CVI44 DFE43:DFE44 DPA43:DPA44 DYW43:DYW44 EIS43:EIS44 ESO43:ESO44 FCK43:FCK44 FMG43:FMG44 FWC43:FWC44 GFY43:GFY44 GPU43:GPU44 GZQ43:GZQ44 HJM43:HJM44 HTI43:HTI44 IDE43:IDE44 INA43:INA44 IWW43:IWW44 JGS43:JGS44 JQO43:JQO44 KAK43:KAK44 KKG43:KKG44 KUC43:KUC44 LDY43:LDY44 LNU43:LNU44 LXQ43:LXQ44 MHM43:MHM44 MRI43:MRI44 NBE43:NBE44 NLA43:NLA44 NUW43:NUW44 OES43:OES44 OOO43:OOO44 OYK43:OYK44 PIG43:PIG44 PSC43:PSC44 QBY43:QBY44 QLU43:QLU44 QVQ43:QVQ44 RFM43:RFM44 RPI43:RPI44 RZE43:RZE44 SJA43:SJA44 SSW43:SSW44 TCS43:TCS44 TMO43:TMO44 TWK43:TWK44 UGG43:UGG44 UQC43:UQC44 UZY43:UZY44 VJU43:VJU44 VTQ43:VTQ44 WDM43:WDM44 WNI43:WNI44 WXE43:WXE44 AV65575:AV65576 KP65575:KP65576 UL65575:UL65576 AEH65575:AEH65576 AOD65575:AOD65576 AXZ65575:AXZ65576 BHV65575:BHV65576 BRR65575:BRR65576 CBN65575:CBN65576 CLJ65575:CLJ65576 CVF65575:CVF65576 DFB65575:DFB65576 DOX65575:DOX65576 DYT65575:DYT65576 EIP65575:EIP65576 ESL65575:ESL65576 FCH65575:FCH65576 FMD65575:FMD65576 FVZ65575:FVZ65576 GFV65575:GFV65576 GPR65575:GPR65576 GZN65575:GZN65576 HJJ65575:HJJ65576 HTF65575:HTF65576 IDB65575:IDB65576 IMX65575:IMX65576 IWT65575:IWT65576 JGP65575:JGP65576 JQL65575:JQL65576 KAH65575:KAH65576 KKD65575:KKD65576 KTZ65575:KTZ65576 LDV65575:LDV65576 LNR65575:LNR65576 LXN65575:LXN65576 MHJ65575:MHJ65576 MRF65575:MRF65576 NBB65575:NBB65576 NKX65575:NKX65576 NUT65575:NUT65576 OEP65575:OEP65576 OOL65575:OOL65576 OYH65575:OYH65576 PID65575:PID65576 PRZ65575:PRZ65576 QBV65575:QBV65576 QLR65575:QLR65576 QVN65575:QVN65576 RFJ65575:RFJ65576 RPF65575:RPF65576 RZB65575:RZB65576 SIX65575:SIX65576 SST65575:SST65576 TCP65575:TCP65576 TML65575:TML65576 TWH65575:TWH65576 UGD65575:UGD65576 UPZ65575:UPZ65576 UZV65575:UZV65576 VJR65575:VJR65576 VTN65575:VTN65576 WDJ65575:WDJ65576 WNF65575:WNF65576 WXB65575:WXB65576 AV131111:AV131112 KP131111:KP131112 UL131111:UL131112 AEH131111:AEH131112 AOD131111:AOD131112 AXZ131111:AXZ131112 BHV131111:BHV131112 BRR131111:BRR131112 CBN131111:CBN131112 CLJ131111:CLJ131112 CVF131111:CVF131112 DFB131111:DFB131112 DOX131111:DOX131112 DYT131111:DYT131112 EIP131111:EIP131112 ESL131111:ESL131112 FCH131111:FCH131112 FMD131111:FMD131112 FVZ131111:FVZ131112 GFV131111:GFV131112 GPR131111:GPR131112 GZN131111:GZN131112 HJJ131111:HJJ131112 HTF131111:HTF131112 IDB131111:IDB131112 IMX131111:IMX131112 IWT131111:IWT131112 JGP131111:JGP131112 JQL131111:JQL131112 KAH131111:KAH131112 KKD131111:KKD131112 KTZ131111:KTZ131112 LDV131111:LDV131112 LNR131111:LNR131112 LXN131111:LXN131112 MHJ131111:MHJ131112 MRF131111:MRF131112 NBB131111:NBB131112 NKX131111:NKX131112 NUT131111:NUT131112 OEP131111:OEP131112 OOL131111:OOL131112 OYH131111:OYH131112 PID131111:PID131112 PRZ131111:PRZ131112 QBV131111:QBV131112 QLR131111:QLR131112 QVN131111:QVN131112 RFJ131111:RFJ131112 RPF131111:RPF131112 RZB131111:RZB131112 SIX131111:SIX131112 SST131111:SST131112 TCP131111:TCP131112 TML131111:TML131112 TWH131111:TWH131112 UGD131111:UGD131112 UPZ131111:UPZ131112 UZV131111:UZV131112 VJR131111:VJR131112 VTN131111:VTN131112 WDJ131111:WDJ131112 WNF131111:WNF131112 WXB131111:WXB131112 AV196647:AV196648 KP196647:KP196648 UL196647:UL196648 AEH196647:AEH196648 AOD196647:AOD196648 AXZ196647:AXZ196648 BHV196647:BHV196648 BRR196647:BRR196648 CBN196647:CBN196648 CLJ196647:CLJ196648 CVF196647:CVF196648 DFB196647:DFB196648 DOX196647:DOX196648 DYT196647:DYT196648 EIP196647:EIP196648 ESL196647:ESL196648 FCH196647:FCH196648 FMD196647:FMD196648 FVZ196647:FVZ196648 GFV196647:GFV196648 GPR196647:GPR196648 GZN196647:GZN196648 HJJ196647:HJJ196648 HTF196647:HTF196648 IDB196647:IDB196648 IMX196647:IMX196648 IWT196647:IWT196648 JGP196647:JGP196648 JQL196647:JQL196648 KAH196647:KAH196648 KKD196647:KKD196648 KTZ196647:KTZ196648 LDV196647:LDV196648 LNR196647:LNR196648 LXN196647:LXN196648 MHJ196647:MHJ196648 MRF196647:MRF196648 NBB196647:NBB196648 NKX196647:NKX196648 NUT196647:NUT196648 OEP196647:OEP196648 OOL196647:OOL196648 OYH196647:OYH196648 PID196647:PID196648 PRZ196647:PRZ196648 QBV196647:QBV196648 QLR196647:QLR196648 QVN196647:QVN196648 RFJ196647:RFJ196648 RPF196647:RPF196648 RZB196647:RZB196648 SIX196647:SIX196648 SST196647:SST196648 TCP196647:TCP196648 TML196647:TML196648 TWH196647:TWH196648 UGD196647:UGD196648 UPZ196647:UPZ196648 UZV196647:UZV196648 VJR196647:VJR196648 VTN196647:VTN196648 WDJ196647:WDJ196648 WNF196647:WNF196648 WXB196647:WXB196648 AV262183:AV262184 KP262183:KP262184 UL262183:UL262184 AEH262183:AEH262184 AOD262183:AOD262184 AXZ262183:AXZ262184 BHV262183:BHV262184 BRR262183:BRR262184 CBN262183:CBN262184 CLJ262183:CLJ262184 CVF262183:CVF262184 DFB262183:DFB262184 DOX262183:DOX262184 DYT262183:DYT262184 EIP262183:EIP262184 ESL262183:ESL262184 FCH262183:FCH262184 FMD262183:FMD262184 FVZ262183:FVZ262184 GFV262183:GFV262184 GPR262183:GPR262184 GZN262183:GZN262184 HJJ262183:HJJ262184 HTF262183:HTF262184 IDB262183:IDB262184 IMX262183:IMX262184 IWT262183:IWT262184 JGP262183:JGP262184 JQL262183:JQL262184 KAH262183:KAH262184 KKD262183:KKD262184 KTZ262183:KTZ262184 LDV262183:LDV262184 LNR262183:LNR262184 LXN262183:LXN262184 MHJ262183:MHJ262184 MRF262183:MRF262184 NBB262183:NBB262184 NKX262183:NKX262184 NUT262183:NUT262184 OEP262183:OEP262184 OOL262183:OOL262184 OYH262183:OYH262184 PID262183:PID262184 PRZ262183:PRZ262184 QBV262183:QBV262184 QLR262183:QLR262184 QVN262183:QVN262184 RFJ262183:RFJ262184 RPF262183:RPF262184 RZB262183:RZB262184 SIX262183:SIX262184 SST262183:SST262184 TCP262183:TCP262184 TML262183:TML262184 TWH262183:TWH262184 UGD262183:UGD262184 UPZ262183:UPZ262184 UZV262183:UZV262184 VJR262183:VJR262184 VTN262183:VTN262184 WDJ262183:WDJ262184 WNF262183:WNF262184 WXB262183:WXB262184 AV327719:AV327720 KP327719:KP327720 UL327719:UL327720 AEH327719:AEH327720 AOD327719:AOD327720 AXZ327719:AXZ327720 BHV327719:BHV327720 BRR327719:BRR327720 CBN327719:CBN327720 CLJ327719:CLJ327720 CVF327719:CVF327720 DFB327719:DFB327720 DOX327719:DOX327720 DYT327719:DYT327720 EIP327719:EIP327720 ESL327719:ESL327720 FCH327719:FCH327720 FMD327719:FMD327720 FVZ327719:FVZ327720 GFV327719:GFV327720 GPR327719:GPR327720 GZN327719:GZN327720 HJJ327719:HJJ327720 HTF327719:HTF327720 IDB327719:IDB327720 IMX327719:IMX327720 IWT327719:IWT327720 JGP327719:JGP327720 JQL327719:JQL327720 KAH327719:KAH327720 KKD327719:KKD327720 KTZ327719:KTZ327720 LDV327719:LDV327720 LNR327719:LNR327720 LXN327719:LXN327720 MHJ327719:MHJ327720 MRF327719:MRF327720 NBB327719:NBB327720 NKX327719:NKX327720 NUT327719:NUT327720 OEP327719:OEP327720 OOL327719:OOL327720 OYH327719:OYH327720 PID327719:PID327720 PRZ327719:PRZ327720 QBV327719:QBV327720 QLR327719:QLR327720 QVN327719:QVN327720 RFJ327719:RFJ327720 RPF327719:RPF327720 RZB327719:RZB327720 SIX327719:SIX327720 SST327719:SST327720 TCP327719:TCP327720 TML327719:TML327720 TWH327719:TWH327720 UGD327719:UGD327720 UPZ327719:UPZ327720 UZV327719:UZV327720 VJR327719:VJR327720 VTN327719:VTN327720 WDJ327719:WDJ327720 WNF327719:WNF327720 WXB327719:WXB327720 AV393255:AV393256 KP393255:KP393256 UL393255:UL393256 AEH393255:AEH393256 AOD393255:AOD393256 AXZ393255:AXZ393256 BHV393255:BHV393256 BRR393255:BRR393256 CBN393255:CBN393256 CLJ393255:CLJ393256 CVF393255:CVF393256 DFB393255:DFB393256 DOX393255:DOX393256 DYT393255:DYT393256 EIP393255:EIP393256 ESL393255:ESL393256 FCH393255:FCH393256 FMD393255:FMD393256 FVZ393255:FVZ393256 GFV393255:GFV393256 GPR393255:GPR393256 GZN393255:GZN393256 HJJ393255:HJJ393256 HTF393255:HTF393256 IDB393255:IDB393256 IMX393255:IMX393256 IWT393255:IWT393256 JGP393255:JGP393256 JQL393255:JQL393256 KAH393255:KAH393256 KKD393255:KKD393256 KTZ393255:KTZ393256 LDV393255:LDV393256 LNR393255:LNR393256 LXN393255:LXN393256 MHJ393255:MHJ393256 MRF393255:MRF393256 NBB393255:NBB393256 NKX393255:NKX393256 NUT393255:NUT393256 OEP393255:OEP393256 OOL393255:OOL393256 OYH393255:OYH393256 PID393255:PID393256 PRZ393255:PRZ393256 QBV393255:QBV393256 QLR393255:QLR393256 QVN393255:QVN393256 RFJ393255:RFJ393256 RPF393255:RPF393256 RZB393255:RZB393256 SIX393255:SIX393256 SST393255:SST393256 TCP393255:TCP393256 TML393255:TML393256 TWH393255:TWH393256 UGD393255:UGD393256 UPZ393255:UPZ393256 UZV393255:UZV393256 VJR393255:VJR393256 VTN393255:VTN393256 WDJ393255:WDJ393256 WNF393255:WNF393256 WXB393255:WXB393256 AV458791:AV458792 KP458791:KP458792 UL458791:UL458792 AEH458791:AEH458792 AOD458791:AOD458792 AXZ458791:AXZ458792 BHV458791:BHV458792 BRR458791:BRR458792 CBN458791:CBN458792 CLJ458791:CLJ458792 CVF458791:CVF458792 DFB458791:DFB458792 DOX458791:DOX458792 DYT458791:DYT458792 EIP458791:EIP458792 ESL458791:ESL458792 FCH458791:FCH458792 FMD458791:FMD458792 FVZ458791:FVZ458792 GFV458791:GFV458792 GPR458791:GPR458792 GZN458791:GZN458792 HJJ458791:HJJ458792 HTF458791:HTF458792 IDB458791:IDB458792 IMX458791:IMX458792 IWT458791:IWT458792 JGP458791:JGP458792 JQL458791:JQL458792 KAH458791:KAH458792 KKD458791:KKD458792 KTZ458791:KTZ458792 LDV458791:LDV458792 LNR458791:LNR458792 LXN458791:LXN458792 MHJ458791:MHJ458792 MRF458791:MRF458792 NBB458791:NBB458792 NKX458791:NKX458792 NUT458791:NUT458792 OEP458791:OEP458792 OOL458791:OOL458792 OYH458791:OYH458792 PID458791:PID458792 PRZ458791:PRZ458792 QBV458791:QBV458792 QLR458791:QLR458792 QVN458791:QVN458792 RFJ458791:RFJ458792 RPF458791:RPF458792 RZB458791:RZB458792 SIX458791:SIX458792 SST458791:SST458792 TCP458791:TCP458792 TML458791:TML458792 TWH458791:TWH458792 UGD458791:UGD458792 UPZ458791:UPZ458792 UZV458791:UZV458792 VJR458791:VJR458792 VTN458791:VTN458792 WDJ458791:WDJ458792 WNF458791:WNF458792 WXB458791:WXB458792 AV524327:AV524328 KP524327:KP524328 UL524327:UL524328 AEH524327:AEH524328 AOD524327:AOD524328 AXZ524327:AXZ524328 BHV524327:BHV524328 BRR524327:BRR524328 CBN524327:CBN524328 CLJ524327:CLJ524328 CVF524327:CVF524328 DFB524327:DFB524328 DOX524327:DOX524328 DYT524327:DYT524328 EIP524327:EIP524328 ESL524327:ESL524328 FCH524327:FCH524328 FMD524327:FMD524328 FVZ524327:FVZ524328 GFV524327:GFV524328 GPR524327:GPR524328 GZN524327:GZN524328 HJJ524327:HJJ524328 HTF524327:HTF524328 IDB524327:IDB524328 IMX524327:IMX524328 IWT524327:IWT524328 JGP524327:JGP524328 JQL524327:JQL524328 KAH524327:KAH524328 KKD524327:KKD524328 KTZ524327:KTZ524328 LDV524327:LDV524328 LNR524327:LNR524328 LXN524327:LXN524328 MHJ524327:MHJ524328 MRF524327:MRF524328 NBB524327:NBB524328 NKX524327:NKX524328 NUT524327:NUT524328 OEP524327:OEP524328 OOL524327:OOL524328 OYH524327:OYH524328 PID524327:PID524328 PRZ524327:PRZ524328 QBV524327:QBV524328 QLR524327:QLR524328 QVN524327:QVN524328 RFJ524327:RFJ524328 RPF524327:RPF524328 RZB524327:RZB524328 SIX524327:SIX524328 SST524327:SST524328 TCP524327:TCP524328 TML524327:TML524328 TWH524327:TWH524328 UGD524327:UGD524328 UPZ524327:UPZ524328 UZV524327:UZV524328 VJR524327:VJR524328 VTN524327:VTN524328 WDJ524327:WDJ524328 WNF524327:WNF524328 WXB524327:WXB524328 AV589863:AV589864 KP589863:KP589864 UL589863:UL589864 AEH589863:AEH589864 AOD589863:AOD589864 AXZ589863:AXZ589864 BHV589863:BHV589864 BRR589863:BRR589864 CBN589863:CBN589864 CLJ589863:CLJ589864 CVF589863:CVF589864 DFB589863:DFB589864 DOX589863:DOX589864 DYT589863:DYT589864 EIP589863:EIP589864 ESL589863:ESL589864 FCH589863:FCH589864 FMD589863:FMD589864 FVZ589863:FVZ589864 GFV589863:GFV589864 GPR589863:GPR589864 GZN589863:GZN589864 HJJ589863:HJJ589864 HTF589863:HTF589864 IDB589863:IDB589864 IMX589863:IMX589864 IWT589863:IWT589864 JGP589863:JGP589864 JQL589863:JQL589864 KAH589863:KAH589864 KKD589863:KKD589864 KTZ589863:KTZ589864 LDV589863:LDV589864 LNR589863:LNR589864 LXN589863:LXN589864 MHJ589863:MHJ589864 MRF589863:MRF589864 NBB589863:NBB589864 NKX589863:NKX589864 NUT589863:NUT589864 OEP589863:OEP589864 OOL589863:OOL589864 OYH589863:OYH589864 PID589863:PID589864 PRZ589863:PRZ589864 QBV589863:QBV589864 QLR589863:QLR589864 QVN589863:QVN589864 RFJ589863:RFJ589864 RPF589863:RPF589864 RZB589863:RZB589864 SIX589863:SIX589864 SST589863:SST589864 TCP589863:TCP589864 TML589863:TML589864 TWH589863:TWH589864 UGD589863:UGD589864 UPZ589863:UPZ589864 UZV589863:UZV589864 VJR589863:VJR589864 VTN589863:VTN589864 WDJ589863:WDJ589864 WNF589863:WNF589864 WXB589863:WXB589864 AV655399:AV655400 KP655399:KP655400 UL655399:UL655400 AEH655399:AEH655400 AOD655399:AOD655400 AXZ655399:AXZ655400 BHV655399:BHV655400 BRR655399:BRR655400 CBN655399:CBN655400 CLJ655399:CLJ655400 CVF655399:CVF655400 DFB655399:DFB655400 DOX655399:DOX655400 DYT655399:DYT655400 EIP655399:EIP655400 ESL655399:ESL655400 FCH655399:FCH655400 FMD655399:FMD655400 FVZ655399:FVZ655400 GFV655399:GFV655400 GPR655399:GPR655400 GZN655399:GZN655400 HJJ655399:HJJ655400 HTF655399:HTF655400 IDB655399:IDB655400 IMX655399:IMX655400 IWT655399:IWT655400 JGP655399:JGP655400 JQL655399:JQL655400 KAH655399:KAH655400 KKD655399:KKD655400 KTZ655399:KTZ655400 LDV655399:LDV655400 LNR655399:LNR655400 LXN655399:LXN655400 MHJ655399:MHJ655400 MRF655399:MRF655400 NBB655399:NBB655400 NKX655399:NKX655400 NUT655399:NUT655400 OEP655399:OEP655400 OOL655399:OOL655400 OYH655399:OYH655400 PID655399:PID655400 PRZ655399:PRZ655400 QBV655399:QBV655400 QLR655399:QLR655400 QVN655399:QVN655400 RFJ655399:RFJ655400 RPF655399:RPF655400 RZB655399:RZB655400 SIX655399:SIX655400 SST655399:SST655400 TCP655399:TCP655400 TML655399:TML655400 TWH655399:TWH655400 UGD655399:UGD655400 UPZ655399:UPZ655400 UZV655399:UZV655400 VJR655399:VJR655400 VTN655399:VTN655400 WDJ655399:WDJ655400 WNF655399:WNF655400 WXB655399:WXB655400 AV720935:AV720936 KP720935:KP720936 UL720935:UL720936 AEH720935:AEH720936 AOD720935:AOD720936 AXZ720935:AXZ720936 BHV720935:BHV720936 BRR720935:BRR720936 CBN720935:CBN720936 CLJ720935:CLJ720936 CVF720935:CVF720936 DFB720935:DFB720936 DOX720935:DOX720936 DYT720935:DYT720936 EIP720935:EIP720936 ESL720935:ESL720936 FCH720935:FCH720936 FMD720935:FMD720936 FVZ720935:FVZ720936 GFV720935:GFV720936 GPR720935:GPR720936 GZN720935:GZN720936 HJJ720935:HJJ720936 HTF720935:HTF720936 IDB720935:IDB720936 IMX720935:IMX720936 IWT720935:IWT720936 JGP720935:JGP720936 JQL720935:JQL720936 KAH720935:KAH720936 KKD720935:KKD720936 KTZ720935:KTZ720936 LDV720935:LDV720936 LNR720935:LNR720936 LXN720935:LXN720936 MHJ720935:MHJ720936 MRF720935:MRF720936 NBB720935:NBB720936 NKX720935:NKX720936 NUT720935:NUT720936 OEP720935:OEP720936 OOL720935:OOL720936 OYH720935:OYH720936 PID720935:PID720936 PRZ720935:PRZ720936 QBV720935:QBV720936 QLR720935:QLR720936 QVN720935:QVN720936 RFJ720935:RFJ720936 RPF720935:RPF720936 RZB720935:RZB720936 SIX720935:SIX720936 SST720935:SST720936 TCP720935:TCP720936 TML720935:TML720936 TWH720935:TWH720936 UGD720935:UGD720936 UPZ720935:UPZ720936 UZV720935:UZV720936 VJR720935:VJR720936 VTN720935:VTN720936 WDJ720935:WDJ720936 WNF720935:WNF720936 WXB720935:WXB720936 AV786471:AV786472 KP786471:KP786472 UL786471:UL786472 AEH786471:AEH786472 AOD786471:AOD786472 AXZ786471:AXZ786472 BHV786471:BHV786472 BRR786471:BRR786472 CBN786471:CBN786472 CLJ786471:CLJ786472 CVF786471:CVF786472 DFB786471:DFB786472 DOX786471:DOX786472 DYT786471:DYT786472 EIP786471:EIP786472 ESL786471:ESL786472 FCH786471:FCH786472 FMD786471:FMD786472 FVZ786471:FVZ786472 GFV786471:GFV786472 GPR786471:GPR786472 GZN786471:GZN786472 HJJ786471:HJJ786472 HTF786471:HTF786472 IDB786471:IDB786472 IMX786471:IMX786472 IWT786471:IWT786472 JGP786471:JGP786472 JQL786471:JQL786472 KAH786471:KAH786472 KKD786471:KKD786472 KTZ786471:KTZ786472 LDV786471:LDV786472 LNR786471:LNR786472 LXN786471:LXN786472 MHJ786471:MHJ786472 MRF786471:MRF786472 NBB786471:NBB786472 NKX786471:NKX786472 NUT786471:NUT786472 OEP786471:OEP786472 OOL786471:OOL786472 OYH786471:OYH786472 PID786471:PID786472 PRZ786471:PRZ786472 QBV786471:QBV786472 QLR786471:QLR786472 QVN786471:QVN786472 RFJ786471:RFJ786472 RPF786471:RPF786472 RZB786471:RZB786472 SIX786471:SIX786472 SST786471:SST786472 TCP786471:TCP786472 TML786471:TML786472 TWH786471:TWH786472 UGD786471:UGD786472 UPZ786471:UPZ786472 UZV786471:UZV786472 VJR786471:VJR786472 VTN786471:VTN786472 WDJ786471:WDJ786472 WNF786471:WNF786472 WXB786471:WXB786472 AV852007:AV852008 KP852007:KP852008 UL852007:UL852008 AEH852007:AEH852008 AOD852007:AOD852008 AXZ852007:AXZ852008 BHV852007:BHV852008 BRR852007:BRR852008 CBN852007:CBN852008 CLJ852007:CLJ852008 CVF852007:CVF852008 DFB852007:DFB852008 DOX852007:DOX852008 DYT852007:DYT852008 EIP852007:EIP852008 ESL852007:ESL852008 FCH852007:FCH852008 FMD852007:FMD852008 FVZ852007:FVZ852008 GFV852007:GFV852008 GPR852007:GPR852008 GZN852007:GZN852008 HJJ852007:HJJ852008 HTF852007:HTF852008 IDB852007:IDB852008 IMX852007:IMX852008 IWT852007:IWT852008 JGP852007:JGP852008 JQL852007:JQL852008 KAH852007:KAH852008 KKD852007:KKD852008 KTZ852007:KTZ852008 LDV852007:LDV852008 LNR852007:LNR852008 LXN852007:LXN852008 MHJ852007:MHJ852008 MRF852007:MRF852008 NBB852007:NBB852008 NKX852007:NKX852008 NUT852007:NUT852008 OEP852007:OEP852008 OOL852007:OOL852008 OYH852007:OYH852008 PID852007:PID852008 PRZ852007:PRZ852008 QBV852007:QBV852008 QLR852007:QLR852008 QVN852007:QVN852008 RFJ852007:RFJ852008 RPF852007:RPF852008 RZB852007:RZB852008 SIX852007:SIX852008 SST852007:SST852008 TCP852007:TCP852008 TML852007:TML852008 TWH852007:TWH852008 UGD852007:UGD852008 UPZ852007:UPZ852008 UZV852007:UZV852008 VJR852007:VJR852008 VTN852007:VTN852008 WDJ852007:WDJ852008 WNF852007:WNF852008 WXB852007:WXB852008 AV917543:AV917544 KP917543:KP917544 UL917543:UL917544 AEH917543:AEH917544 AOD917543:AOD917544 AXZ917543:AXZ917544 BHV917543:BHV917544 BRR917543:BRR917544 CBN917543:CBN917544 CLJ917543:CLJ917544 CVF917543:CVF917544 DFB917543:DFB917544 DOX917543:DOX917544 DYT917543:DYT917544 EIP917543:EIP917544 ESL917543:ESL917544 FCH917543:FCH917544 FMD917543:FMD917544 FVZ917543:FVZ917544 GFV917543:GFV917544 GPR917543:GPR917544 GZN917543:GZN917544 HJJ917543:HJJ917544 HTF917543:HTF917544 IDB917543:IDB917544 IMX917543:IMX917544 IWT917543:IWT917544 JGP917543:JGP917544 JQL917543:JQL917544 KAH917543:KAH917544 KKD917543:KKD917544 KTZ917543:KTZ917544 LDV917543:LDV917544 LNR917543:LNR917544 LXN917543:LXN917544 MHJ917543:MHJ917544 MRF917543:MRF917544 NBB917543:NBB917544 NKX917543:NKX917544 NUT917543:NUT917544 OEP917543:OEP917544 OOL917543:OOL917544 OYH917543:OYH917544 PID917543:PID917544 PRZ917543:PRZ917544 QBV917543:QBV917544 QLR917543:QLR917544 QVN917543:QVN917544 RFJ917543:RFJ917544 RPF917543:RPF917544 RZB917543:RZB917544 SIX917543:SIX917544 SST917543:SST917544 TCP917543:TCP917544 TML917543:TML917544 TWH917543:TWH917544 UGD917543:UGD917544 UPZ917543:UPZ917544 UZV917543:UZV917544 VJR917543:VJR917544 VTN917543:VTN917544 WDJ917543:WDJ917544 WNF917543:WNF917544 WXB917543:WXB917544 AV983079:AV983080 KP983079:KP983080 UL983079:UL983080 AEH983079:AEH983080 AOD983079:AOD983080 AXZ983079:AXZ983080 BHV983079:BHV983080 BRR983079:BRR983080 CBN983079:CBN983080 CLJ983079:CLJ983080 CVF983079:CVF983080 DFB983079:DFB983080 DOX983079:DOX983080 DYT983079:DYT983080 EIP983079:EIP983080 ESL983079:ESL983080 FCH983079:FCH983080 FMD983079:FMD983080 FVZ983079:FVZ983080 GFV983079:GFV983080 GPR983079:GPR983080 GZN983079:GZN983080 HJJ983079:HJJ983080 HTF983079:HTF983080 IDB983079:IDB983080 IMX983079:IMX983080 IWT983079:IWT983080 JGP983079:JGP983080 JQL983079:JQL983080 KAH983079:KAH983080 KKD983079:KKD983080 KTZ983079:KTZ983080 LDV983079:LDV983080 LNR983079:LNR983080 LXN983079:LXN983080 MHJ983079:MHJ983080 MRF983079:MRF983080 NBB983079:NBB983080 NKX983079:NKX983080 NUT983079:NUT983080 OEP983079:OEP983080 OOL983079:OOL983080 OYH983079:OYH983080 PID983079:PID983080 PRZ983079:PRZ983080 QBV983079:QBV983080 QLR983079:QLR983080 QVN983079:QVN983080 RFJ983079:RFJ983080 RPF983079:RPF983080 RZB983079:RZB983080 SIX983079:SIX983080 SST983079:SST983080 TCP983079:TCP983080 TML983079:TML983080 TWH983079:TWH983080 UGD983079:UGD983080 UPZ983079:UPZ983080 UZV983079:UZV983080 VJR983079:VJR983080 VTN983079:VTN983080 WDJ983079:WDJ983080 WNF983079:WNF983080 WXB983079:WXB983080 BA42 KV42 UR42 AEN42 AOJ42 AYF42 BIB42 BRX42 CBT42 CLP42 CVL42 DFH42 DPD42 DYZ42 EIV42 ESR42 FCN42 FMJ42 FWF42 GGB42 GPX42 GZT42 HJP42 HTL42 IDH42 IND42 IWZ42 JGV42 JQR42 KAN42 KKJ42 KUF42 LEB42 LNX42 LXT42 MHP42 MRL42 NBH42 NLD42 NUZ42 OEV42 OOR42 OYN42 PIJ42 PSF42 QCB42 QLX42 QVT42 RFP42 RPL42 RZH42 SJD42 SSZ42 TCV42 TMR42 TWN42 UGJ42 UQF42 VAB42 VJX42 VTT42 WDP42 WNL42 WXH42 AY65573 KS65573 UO65573 AEK65573 AOG65573 AYC65573 BHY65573 BRU65573 CBQ65573 CLM65573 CVI65573 DFE65573 DPA65573 DYW65573 EIS65573 ESO65573 FCK65573 FMG65573 FWC65573 GFY65573 GPU65573 GZQ65573 HJM65573 HTI65573 IDE65573 INA65573 IWW65573 JGS65573 JQO65573 KAK65573 KKG65573 KUC65573 LDY65573 LNU65573 LXQ65573 MHM65573 MRI65573 NBE65573 NLA65573 NUW65573 OES65573 OOO65573 OYK65573 PIG65573 PSC65573 QBY65573 QLU65573 QVQ65573 RFM65573 RPI65573 RZE65573 SJA65573 SSW65573 TCS65573 TMO65573 TWK65573 UGG65573 UQC65573 UZY65573 VJU65573 VTQ65573 WDM65573 WNI65573 WXE65573 AY131109 KS131109 UO131109 AEK131109 AOG131109 AYC131109 BHY131109 BRU131109 CBQ131109 CLM131109 CVI131109 DFE131109 DPA131109 DYW131109 EIS131109 ESO131109 FCK131109 FMG131109 FWC131109 GFY131109 GPU131109 GZQ131109 HJM131109 HTI131109 IDE131109 INA131109 IWW131109 JGS131109 JQO131109 KAK131109 KKG131109 KUC131109 LDY131109 LNU131109 LXQ131109 MHM131109 MRI131109 NBE131109 NLA131109 NUW131109 OES131109 OOO131109 OYK131109 PIG131109 PSC131109 QBY131109 QLU131109 QVQ131109 RFM131109 RPI131109 RZE131109 SJA131109 SSW131109 TCS131109 TMO131109 TWK131109 UGG131109 UQC131109 UZY131109 VJU131109 VTQ131109 WDM131109 WNI131109 WXE131109 AY196645 KS196645 UO196645 AEK196645 AOG196645 AYC196645 BHY196645 BRU196645 CBQ196645 CLM196645 CVI196645 DFE196645 DPA196645 DYW196645 EIS196645 ESO196645 FCK196645 FMG196645 FWC196645 GFY196645 GPU196645 GZQ196645 HJM196645 HTI196645 IDE196645 INA196645 IWW196645 JGS196645 JQO196645 KAK196645 KKG196645 KUC196645 LDY196645 LNU196645 LXQ196645 MHM196645 MRI196645 NBE196645 NLA196645 NUW196645 OES196645 OOO196645 OYK196645 PIG196645 PSC196645 QBY196645 QLU196645 QVQ196645 RFM196645 RPI196645 RZE196645 SJA196645 SSW196645 TCS196645 TMO196645 TWK196645 UGG196645 UQC196645 UZY196645 VJU196645 VTQ196645 WDM196645 WNI196645 WXE196645 AY262181 KS262181 UO262181 AEK262181 AOG262181 AYC262181 BHY262181 BRU262181 CBQ262181 CLM262181 CVI262181 DFE262181 DPA262181 DYW262181 EIS262181 ESO262181 FCK262181 FMG262181 FWC262181 GFY262181 GPU262181 GZQ262181 HJM262181 HTI262181 IDE262181 INA262181 IWW262181 JGS262181 JQO262181 KAK262181 KKG262181 KUC262181 LDY262181 LNU262181 LXQ262181 MHM262181 MRI262181 NBE262181 NLA262181 NUW262181 OES262181 OOO262181 OYK262181 PIG262181 PSC262181 QBY262181 QLU262181 QVQ262181 RFM262181 RPI262181 RZE262181 SJA262181 SSW262181 TCS262181 TMO262181 TWK262181 UGG262181 UQC262181 UZY262181 VJU262181 VTQ262181 WDM262181 WNI262181 WXE262181 AY327717 KS327717 UO327717 AEK327717 AOG327717 AYC327717 BHY327717 BRU327717 CBQ327717 CLM327717 CVI327717 DFE327717 DPA327717 DYW327717 EIS327717 ESO327717 FCK327717 FMG327717 FWC327717 GFY327717 GPU327717 GZQ327717 HJM327717 HTI327717 IDE327717 INA327717 IWW327717 JGS327717 JQO327717 KAK327717 KKG327717 KUC327717 LDY327717 LNU327717 LXQ327717 MHM327717 MRI327717 NBE327717 NLA327717 NUW327717 OES327717 OOO327717 OYK327717 PIG327717 PSC327717 QBY327717 QLU327717 QVQ327717 RFM327717 RPI327717 RZE327717 SJA327717 SSW327717 TCS327717 TMO327717 TWK327717 UGG327717 UQC327717 UZY327717 VJU327717 VTQ327717 WDM327717 WNI327717 WXE327717 AY393253 KS393253 UO393253 AEK393253 AOG393253 AYC393253 BHY393253 BRU393253 CBQ393253 CLM393253 CVI393253 DFE393253 DPA393253 DYW393253 EIS393253 ESO393253 FCK393253 FMG393253 FWC393253 GFY393253 GPU393253 GZQ393253 HJM393253 HTI393253 IDE393253 INA393253 IWW393253 JGS393253 JQO393253 KAK393253 KKG393253 KUC393253 LDY393253 LNU393253 LXQ393253 MHM393253 MRI393253 NBE393253 NLA393253 NUW393253 OES393253 OOO393253 OYK393253 PIG393253 PSC393253 QBY393253 QLU393253 QVQ393253 RFM393253 RPI393253 RZE393253 SJA393253 SSW393253 TCS393253 TMO393253 TWK393253 UGG393253 UQC393253 UZY393253 VJU393253 VTQ393253 WDM393253 WNI393253 WXE393253 AY458789 KS458789 UO458789 AEK458789 AOG458789 AYC458789 BHY458789 BRU458789 CBQ458789 CLM458789 CVI458789 DFE458789 DPA458789 DYW458789 EIS458789 ESO458789 FCK458789 FMG458789 FWC458789 GFY458789 GPU458789 GZQ458789 HJM458789 HTI458789 IDE458789 INA458789 IWW458789 JGS458789 JQO458789 KAK458789 KKG458789 KUC458789 LDY458789 LNU458789 LXQ458789 MHM458789 MRI458789 NBE458789 NLA458789 NUW458789 OES458789 OOO458789 OYK458789 PIG458789 PSC458789 QBY458789 QLU458789 QVQ458789 RFM458789 RPI458789 RZE458789 SJA458789 SSW458789 TCS458789 TMO458789 TWK458789 UGG458789 UQC458789 UZY458789 VJU458789 VTQ458789 WDM458789 WNI458789 WXE458789 AY524325 KS524325 UO524325 AEK524325 AOG524325 AYC524325 BHY524325 BRU524325 CBQ524325 CLM524325 CVI524325 DFE524325 DPA524325 DYW524325 EIS524325 ESO524325 FCK524325 FMG524325 FWC524325 GFY524325 GPU524325 GZQ524325 HJM524325 HTI524325 IDE524325 INA524325 IWW524325 JGS524325 JQO524325 KAK524325 KKG524325 KUC524325 LDY524325 LNU524325 LXQ524325 MHM524325 MRI524325 NBE524325 NLA524325 NUW524325 OES524325 OOO524325 OYK524325 PIG524325 PSC524325 QBY524325 QLU524325 QVQ524325 RFM524325 RPI524325 RZE524325 SJA524325 SSW524325 TCS524325 TMO524325 TWK524325 UGG524325 UQC524325 UZY524325 VJU524325 VTQ524325 WDM524325 WNI524325 WXE524325 AY589861 KS589861 UO589861 AEK589861 AOG589861 AYC589861 BHY589861 BRU589861 CBQ589861 CLM589861 CVI589861 DFE589861 DPA589861 DYW589861 EIS589861 ESO589861 FCK589861 FMG589861 FWC589861 GFY589861 GPU589861 GZQ589861 HJM589861 HTI589861 IDE589861 INA589861 IWW589861 JGS589861 JQO589861 KAK589861 KKG589861 KUC589861 LDY589861 LNU589861 LXQ589861 MHM589861 MRI589861 NBE589861 NLA589861 NUW589861 OES589861 OOO589861 OYK589861 PIG589861 PSC589861 QBY589861 QLU589861 QVQ589861 RFM589861 RPI589861 RZE589861 SJA589861 SSW589861 TCS589861 TMO589861 TWK589861 UGG589861 UQC589861 UZY589861 VJU589861 VTQ589861 WDM589861 WNI589861 WXE589861 AY655397 KS655397 UO655397 AEK655397 AOG655397 AYC655397 BHY655397 BRU655397 CBQ655397 CLM655397 CVI655397 DFE655397 DPA655397 DYW655397 EIS655397 ESO655397 FCK655397 FMG655397 FWC655397 GFY655397 GPU655397 GZQ655397 HJM655397 HTI655397 IDE655397 INA655397 IWW655397 JGS655397 JQO655397 KAK655397 KKG655397 KUC655397 LDY655397 LNU655397 LXQ655397 MHM655397 MRI655397 NBE655397 NLA655397 NUW655397 OES655397 OOO655397 OYK655397 PIG655397 PSC655397 QBY655397 QLU655397 QVQ655397 RFM655397 RPI655397 RZE655397 SJA655397 SSW655397 TCS655397 TMO655397 TWK655397 UGG655397 UQC655397 UZY655397 VJU655397 VTQ655397 WDM655397 WNI655397 WXE655397 AY720933 KS720933 UO720933 AEK720933 AOG720933 AYC720933 BHY720933 BRU720933 CBQ720933 CLM720933 CVI720933 DFE720933 DPA720933 DYW720933 EIS720933 ESO720933 FCK720933 FMG720933 FWC720933 GFY720933 GPU720933 GZQ720933 HJM720933 HTI720933 IDE720933 INA720933 IWW720933 JGS720933 JQO720933 KAK720933 KKG720933 KUC720933 LDY720933 LNU720933 LXQ720933 MHM720933 MRI720933 NBE720933 NLA720933 NUW720933 OES720933 OOO720933 OYK720933 PIG720933 PSC720933 QBY720933 QLU720933 QVQ720933 RFM720933 RPI720933 RZE720933 SJA720933 SSW720933 TCS720933 TMO720933 TWK720933 UGG720933 UQC720933 UZY720933 VJU720933 VTQ720933 WDM720933 WNI720933 WXE720933 AY786469 KS786469 UO786469 AEK786469 AOG786469 AYC786469 BHY786469 BRU786469 CBQ786469 CLM786469 CVI786469 DFE786469 DPA786469 DYW786469 EIS786469 ESO786469 FCK786469 FMG786469 FWC786469 GFY786469 GPU786469 GZQ786469 HJM786469 HTI786469 IDE786469 INA786469 IWW786469 JGS786469 JQO786469 KAK786469 KKG786469 KUC786469 LDY786469 LNU786469 LXQ786469 MHM786469 MRI786469 NBE786469 NLA786469 NUW786469 OES786469 OOO786469 OYK786469 PIG786469 PSC786469 QBY786469 QLU786469 QVQ786469 RFM786469 RPI786469 RZE786469 SJA786469 SSW786469 TCS786469 TMO786469 TWK786469 UGG786469 UQC786469 UZY786469 VJU786469 VTQ786469 WDM786469 WNI786469 WXE786469 AY852005 KS852005 UO852005 AEK852005 AOG852005 AYC852005 BHY852005 BRU852005 CBQ852005 CLM852005 CVI852005 DFE852005 DPA852005 DYW852005 EIS852005 ESO852005 FCK852005 FMG852005 FWC852005 GFY852005 GPU852005 GZQ852005 HJM852005 HTI852005 IDE852005 INA852005 IWW852005 JGS852005 JQO852005 KAK852005 KKG852005 KUC852005 LDY852005 LNU852005 LXQ852005 MHM852005 MRI852005 NBE852005 NLA852005 NUW852005 OES852005 OOO852005 OYK852005 PIG852005 PSC852005 QBY852005 QLU852005 QVQ852005 RFM852005 RPI852005 RZE852005 SJA852005 SSW852005 TCS852005 TMO852005 TWK852005 UGG852005 UQC852005 UZY852005 VJU852005 VTQ852005 WDM852005 WNI852005 WXE852005 AY917541 KS917541 UO917541 AEK917541 AOG917541 AYC917541 BHY917541 BRU917541 CBQ917541 CLM917541 CVI917541 DFE917541 DPA917541 DYW917541 EIS917541 ESO917541 FCK917541 FMG917541 FWC917541 GFY917541 GPU917541 GZQ917541 HJM917541 HTI917541 IDE917541 INA917541 IWW917541 JGS917541 JQO917541 KAK917541 KKG917541 KUC917541 LDY917541 LNU917541 LXQ917541 MHM917541 MRI917541 NBE917541 NLA917541 NUW917541 OES917541 OOO917541 OYK917541 PIG917541 PSC917541 QBY917541 QLU917541 QVQ917541 RFM917541 RPI917541 RZE917541 SJA917541 SSW917541 TCS917541 TMO917541 TWK917541 UGG917541 UQC917541 UZY917541 VJU917541 VTQ917541 WDM917541 WNI917541 WXE917541 AY983077 KS983077 UO983077 AEK983077 AOG983077 AYC983077 BHY983077 BRU983077 CBQ983077 CLM983077 CVI983077 DFE983077 DPA983077 DYW983077 EIS983077 ESO983077 FCK983077 FMG983077 FWC983077 GFY983077 GPU983077 GZQ983077 HJM983077 HTI983077 IDE983077 INA983077 IWW983077 JGS983077 JQO983077 KAK983077 KKG983077 KUC983077 LDY983077 LNU983077 LXQ983077 MHM983077 MRI983077 NBE983077 NLA983077 NUW983077 OES983077 OOO983077 OYK983077 PIG983077 PSC983077 QBY983077 QLU983077 QVQ983077 RFM983077 RPI983077 RZE983077 SJA983077 SSW983077 TCS983077 TMO983077 TWK983077 UGG983077 UQC983077 UZY983077 VJU983077 VTQ983077 WDM983077 WNI983077 WXE983077 T67:T68 JN67:JN68 TJ67:TJ68 ADF67:ADF68 ANB67:ANB68 AWX67:AWX68 BGT67:BGT68 BQP67:BQP68 CAL67:CAL68 CKH67:CKH68 CUD67:CUD68 DDZ67:DDZ68 DNV67:DNV68 DXR67:DXR68 EHN67:EHN68 ERJ67:ERJ68 FBF67:FBF68 FLB67:FLB68 FUX67:FUX68 GET67:GET68 GOP67:GOP68 GYL67:GYL68 HIH67:HIH68 HSD67:HSD68 IBZ67:IBZ68 ILV67:ILV68 IVR67:IVR68 JFN67:JFN68 JPJ67:JPJ68 JZF67:JZF68 KJB67:KJB68 KSX67:KSX68 LCT67:LCT68 LMP67:LMP68 LWL67:LWL68 MGH67:MGH68 MQD67:MQD68 MZZ67:MZZ68 NJV67:NJV68 NTR67:NTR68 ODN67:ODN68 ONJ67:ONJ68 OXF67:OXF68 PHB67:PHB68 PQX67:PQX68 QAT67:QAT68 QKP67:QKP68 QUL67:QUL68 REH67:REH68 ROD67:ROD68 RXZ67:RXZ68 SHV67:SHV68 SRR67:SRR68 TBN67:TBN68 TLJ67:TLJ68 TVF67:TVF68 UFB67:UFB68 UOX67:UOX68 UYT67:UYT68 VIP67:VIP68 VSL67:VSL68 WCH67:WCH68 WMD67:WMD68 WVZ67:WVZ68 T65602:T65604 JN65602:JN65604 TJ65602:TJ65604 ADF65602:ADF65604 ANB65602:ANB65604 AWX65602:AWX65604 BGT65602:BGT65604 BQP65602:BQP65604 CAL65602:CAL65604 CKH65602:CKH65604 CUD65602:CUD65604 DDZ65602:DDZ65604 DNV65602:DNV65604 DXR65602:DXR65604 EHN65602:EHN65604 ERJ65602:ERJ65604 FBF65602:FBF65604 FLB65602:FLB65604 FUX65602:FUX65604 GET65602:GET65604 GOP65602:GOP65604 GYL65602:GYL65604 HIH65602:HIH65604 HSD65602:HSD65604 IBZ65602:IBZ65604 ILV65602:ILV65604 IVR65602:IVR65604 JFN65602:JFN65604 JPJ65602:JPJ65604 JZF65602:JZF65604 KJB65602:KJB65604 KSX65602:KSX65604 LCT65602:LCT65604 LMP65602:LMP65604 LWL65602:LWL65604 MGH65602:MGH65604 MQD65602:MQD65604 MZZ65602:MZZ65604 NJV65602:NJV65604 NTR65602:NTR65604 ODN65602:ODN65604 ONJ65602:ONJ65604 OXF65602:OXF65604 PHB65602:PHB65604 PQX65602:PQX65604 QAT65602:QAT65604 QKP65602:QKP65604 QUL65602:QUL65604 REH65602:REH65604 ROD65602:ROD65604 RXZ65602:RXZ65604 SHV65602:SHV65604 SRR65602:SRR65604 TBN65602:TBN65604 TLJ65602:TLJ65604 TVF65602:TVF65604 UFB65602:UFB65604 UOX65602:UOX65604 UYT65602:UYT65604 VIP65602:VIP65604 VSL65602:VSL65604 WCH65602:WCH65604 WMD65602:WMD65604 WVZ65602:WVZ65604 T131138:T131140 JN131138:JN131140 TJ131138:TJ131140 ADF131138:ADF131140 ANB131138:ANB131140 AWX131138:AWX131140 BGT131138:BGT131140 BQP131138:BQP131140 CAL131138:CAL131140 CKH131138:CKH131140 CUD131138:CUD131140 DDZ131138:DDZ131140 DNV131138:DNV131140 DXR131138:DXR131140 EHN131138:EHN131140 ERJ131138:ERJ131140 FBF131138:FBF131140 FLB131138:FLB131140 FUX131138:FUX131140 GET131138:GET131140 GOP131138:GOP131140 GYL131138:GYL131140 HIH131138:HIH131140 HSD131138:HSD131140 IBZ131138:IBZ131140 ILV131138:ILV131140 IVR131138:IVR131140 JFN131138:JFN131140 JPJ131138:JPJ131140 JZF131138:JZF131140 KJB131138:KJB131140 KSX131138:KSX131140 LCT131138:LCT131140 LMP131138:LMP131140 LWL131138:LWL131140 MGH131138:MGH131140 MQD131138:MQD131140 MZZ131138:MZZ131140 NJV131138:NJV131140 NTR131138:NTR131140 ODN131138:ODN131140 ONJ131138:ONJ131140 OXF131138:OXF131140 PHB131138:PHB131140 PQX131138:PQX131140 QAT131138:QAT131140 QKP131138:QKP131140 QUL131138:QUL131140 REH131138:REH131140 ROD131138:ROD131140 RXZ131138:RXZ131140 SHV131138:SHV131140 SRR131138:SRR131140 TBN131138:TBN131140 TLJ131138:TLJ131140 TVF131138:TVF131140 UFB131138:UFB131140 UOX131138:UOX131140 UYT131138:UYT131140 VIP131138:VIP131140 VSL131138:VSL131140 WCH131138:WCH131140 WMD131138:WMD131140 WVZ131138:WVZ131140 T196674:T196676 JN196674:JN196676 TJ196674:TJ196676 ADF196674:ADF196676 ANB196674:ANB196676 AWX196674:AWX196676 BGT196674:BGT196676 BQP196674:BQP196676 CAL196674:CAL196676 CKH196674:CKH196676 CUD196674:CUD196676 DDZ196674:DDZ196676 DNV196674:DNV196676 DXR196674:DXR196676 EHN196674:EHN196676 ERJ196674:ERJ196676 FBF196674:FBF196676 FLB196674:FLB196676 FUX196674:FUX196676 GET196674:GET196676 GOP196674:GOP196676 GYL196674:GYL196676 HIH196674:HIH196676 HSD196674:HSD196676 IBZ196674:IBZ196676 ILV196674:ILV196676 IVR196674:IVR196676 JFN196674:JFN196676 JPJ196674:JPJ196676 JZF196674:JZF196676 KJB196674:KJB196676 KSX196674:KSX196676 LCT196674:LCT196676 LMP196674:LMP196676 LWL196674:LWL196676 MGH196674:MGH196676 MQD196674:MQD196676 MZZ196674:MZZ196676 NJV196674:NJV196676 NTR196674:NTR196676 ODN196674:ODN196676 ONJ196674:ONJ196676 OXF196674:OXF196676 PHB196674:PHB196676 PQX196674:PQX196676 QAT196674:QAT196676 QKP196674:QKP196676 QUL196674:QUL196676 REH196674:REH196676 ROD196674:ROD196676 RXZ196674:RXZ196676 SHV196674:SHV196676 SRR196674:SRR196676 TBN196674:TBN196676 TLJ196674:TLJ196676 TVF196674:TVF196676 UFB196674:UFB196676 UOX196674:UOX196676 UYT196674:UYT196676 VIP196674:VIP196676 VSL196674:VSL196676 WCH196674:WCH196676 WMD196674:WMD196676 WVZ196674:WVZ196676 T262210:T262212 JN262210:JN262212 TJ262210:TJ262212 ADF262210:ADF262212 ANB262210:ANB262212 AWX262210:AWX262212 BGT262210:BGT262212 BQP262210:BQP262212 CAL262210:CAL262212 CKH262210:CKH262212 CUD262210:CUD262212 DDZ262210:DDZ262212 DNV262210:DNV262212 DXR262210:DXR262212 EHN262210:EHN262212 ERJ262210:ERJ262212 FBF262210:FBF262212 FLB262210:FLB262212 FUX262210:FUX262212 GET262210:GET262212 GOP262210:GOP262212 GYL262210:GYL262212 HIH262210:HIH262212 HSD262210:HSD262212 IBZ262210:IBZ262212 ILV262210:ILV262212 IVR262210:IVR262212 JFN262210:JFN262212 JPJ262210:JPJ262212 JZF262210:JZF262212 KJB262210:KJB262212 KSX262210:KSX262212 LCT262210:LCT262212 LMP262210:LMP262212 LWL262210:LWL262212 MGH262210:MGH262212 MQD262210:MQD262212 MZZ262210:MZZ262212 NJV262210:NJV262212 NTR262210:NTR262212 ODN262210:ODN262212 ONJ262210:ONJ262212 OXF262210:OXF262212 PHB262210:PHB262212 PQX262210:PQX262212 QAT262210:QAT262212 QKP262210:QKP262212 QUL262210:QUL262212 REH262210:REH262212 ROD262210:ROD262212 RXZ262210:RXZ262212 SHV262210:SHV262212 SRR262210:SRR262212 TBN262210:TBN262212 TLJ262210:TLJ262212 TVF262210:TVF262212 UFB262210:UFB262212 UOX262210:UOX262212 UYT262210:UYT262212 VIP262210:VIP262212 VSL262210:VSL262212 WCH262210:WCH262212 WMD262210:WMD262212 WVZ262210:WVZ262212 T327746:T327748 JN327746:JN327748 TJ327746:TJ327748 ADF327746:ADF327748 ANB327746:ANB327748 AWX327746:AWX327748 BGT327746:BGT327748 BQP327746:BQP327748 CAL327746:CAL327748 CKH327746:CKH327748 CUD327746:CUD327748 DDZ327746:DDZ327748 DNV327746:DNV327748 DXR327746:DXR327748 EHN327746:EHN327748 ERJ327746:ERJ327748 FBF327746:FBF327748 FLB327746:FLB327748 FUX327746:FUX327748 GET327746:GET327748 GOP327746:GOP327748 GYL327746:GYL327748 HIH327746:HIH327748 HSD327746:HSD327748 IBZ327746:IBZ327748 ILV327746:ILV327748 IVR327746:IVR327748 JFN327746:JFN327748 JPJ327746:JPJ327748 JZF327746:JZF327748 KJB327746:KJB327748 KSX327746:KSX327748 LCT327746:LCT327748 LMP327746:LMP327748 LWL327746:LWL327748 MGH327746:MGH327748 MQD327746:MQD327748 MZZ327746:MZZ327748 NJV327746:NJV327748 NTR327746:NTR327748 ODN327746:ODN327748 ONJ327746:ONJ327748 OXF327746:OXF327748 PHB327746:PHB327748 PQX327746:PQX327748 QAT327746:QAT327748 QKP327746:QKP327748 QUL327746:QUL327748 REH327746:REH327748 ROD327746:ROD327748 RXZ327746:RXZ327748 SHV327746:SHV327748 SRR327746:SRR327748 TBN327746:TBN327748 TLJ327746:TLJ327748 TVF327746:TVF327748 UFB327746:UFB327748 UOX327746:UOX327748 UYT327746:UYT327748 VIP327746:VIP327748 VSL327746:VSL327748 WCH327746:WCH327748 WMD327746:WMD327748 WVZ327746:WVZ327748 T393282:T393284 JN393282:JN393284 TJ393282:TJ393284 ADF393282:ADF393284 ANB393282:ANB393284 AWX393282:AWX393284 BGT393282:BGT393284 BQP393282:BQP393284 CAL393282:CAL393284 CKH393282:CKH393284 CUD393282:CUD393284 DDZ393282:DDZ393284 DNV393282:DNV393284 DXR393282:DXR393284 EHN393282:EHN393284 ERJ393282:ERJ393284 FBF393282:FBF393284 FLB393282:FLB393284 FUX393282:FUX393284 GET393282:GET393284 GOP393282:GOP393284 GYL393282:GYL393284 HIH393282:HIH393284 HSD393282:HSD393284 IBZ393282:IBZ393284 ILV393282:ILV393284 IVR393282:IVR393284 JFN393282:JFN393284 JPJ393282:JPJ393284 JZF393282:JZF393284 KJB393282:KJB393284 KSX393282:KSX393284 LCT393282:LCT393284 LMP393282:LMP393284 LWL393282:LWL393284 MGH393282:MGH393284 MQD393282:MQD393284 MZZ393282:MZZ393284 NJV393282:NJV393284 NTR393282:NTR393284 ODN393282:ODN393284 ONJ393282:ONJ393284 OXF393282:OXF393284 PHB393282:PHB393284 PQX393282:PQX393284 QAT393282:QAT393284 QKP393282:QKP393284 QUL393282:QUL393284 REH393282:REH393284 ROD393282:ROD393284 RXZ393282:RXZ393284 SHV393282:SHV393284 SRR393282:SRR393284 TBN393282:TBN393284 TLJ393282:TLJ393284 TVF393282:TVF393284 UFB393282:UFB393284 UOX393282:UOX393284 UYT393282:UYT393284 VIP393282:VIP393284 VSL393282:VSL393284 WCH393282:WCH393284 WMD393282:WMD393284 WVZ393282:WVZ393284 T458818:T458820 JN458818:JN458820 TJ458818:TJ458820 ADF458818:ADF458820 ANB458818:ANB458820 AWX458818:AWX458820 BGT458818:BGT458820 BQP458818:BQP458820 CAL458818:CAL458820 CKH458818:CKH458820 CUD458818:CUD458820 DDZ458818:DDZ458820 DNV458818:DNV458820 DXR458818:DXR458820 EHN458818:EHN458820 ERJ458818:ERJ458820 FBF458818:FBF458820 FLB458818:FLB458820 FUX458818:FUX458820 GET458818:GET458820 GOP458818:GOP458820 GYL458818:GYL458820 HIH458818:HIH458820 HSD458818:HSD458820 IBZ458818:IBZ458820 ILV458818:ILV458820 IVR458818:IVR458820 JFN458818:JFN458820 JPJ458818:JPJ458820 JZF458818:JZF458820 KJB458818:KJB458820 KSX458818:KSX458820 LCT458818:LCT458820 LMP458818:LMP458820 LWL458818:LWL458820 MGH458818:MGH458820 MQD458818:MQD458820 MZZ458818:MZZ458820 NJV458818:NJV458820 NTR458818:NTR458820 ODN458818:ODN458820 ONJ458818:ONJ458820 OXF458818:OXF458820 PHB458818:PHB458820 PQX458818:PQX458820 QAT458818:QAT458820 QKP458818:QKP458820 QUL458818:QUL458820 REH458818:REH458820 ROD458818:ROD458820 RXZ458818:RXZ458820 SHV458818:SHV458820 SRR458818:SRR458820 TBN458818:TBN458820 TLJ458818:TLJ458820 TVF458818:TVF458820 UFB458818:UFB458820 UOX458818:UOX458820 UYT458818:UYT458820 VIP458818:VIP458820 VSL458818:VSL458820 WCH458818:WCH458820 WMD458818:WMD458820 WVZ458818:WVZ458820 T524354:T524356 JN524354:JN524356 TJ524354:TJ524356 ADF524354:ADF524356 ANB524354:ANB524356 AWX524354:AWX524356 BGT524354:BGT524356 BQP524354:BQP524356 CAL524354:CAL524356 CKH524354:CKH524356 CUD524354:CUD524356 DDZ524354:DDZ524356 DNV524354:DNV524356 DXR524354:DXR524356 EHN524354:EHN524356 ERJ524354:ERJ524356 FBF524354:FBF524356 FLB524354:FLB524356 FUX524354:FUX524356 GET524354:GET524356 GOP524354:GOP524356 GYL524354:GYL524356 HIH524354:HIH524356 HSD524354:HSD524356 IBZ524354:IBZ524356 ILV524354:ILV524356 IVR524354:IVR524356 JFN524354:JFN524356 JPJ524354:JPJ524356 JZF524354:JZF524356 KJB524354:KJB524356 KSX524354:KSX524356 LCT524354:LCT524356 LMP524354:LMP524356 LWL524354:LWL524356 MGH524354:MGH524356 MQD524354:MQD524356 MZZ524354:MZZ524356 NJV524354:NJV524356 NTR524354:NTR524356 ODN524354:ODN524356 ONJ524354:ONJ524356 OXF524354:OXF524356 PHB524354:PHB524356 PQX524354:PQX524356 QAT524354:QAT524356 QKP524354:QKP524356 QUL524354:QUL524356 REH524354:REH524356 ROD524354:ROD524356 RXZ524354:RXZ524356 SHV524354:SHV524356 SRR524354:SRR524356 TBN524354:TBN524356 TLJ524354:TLJ524356 TVF524354:TVF524356 UFB524354:UFB524356 UOX524354:UOX524356 UYT524354:UYT524356 VIP524354:VIP524356 VSL524354:VSL524356 WCH524354:WCH524356 WMD524354:WMD524356 WVZ524354:WVZ524356 T589890:T589892 JN589890:JN589892 TJ589890:TJ589892 ADF589890:ADF589892 ANB589890:ANB589892 AWX589890:AWX589892 BGT589890:BGT589892 BQP589890:BQP589892 CAL589890:CAL589892 CKH589890:CKH589892 CUD589890:CUD589892 DDZ589890:DDZ589892 DNV589890:DNV589892 DXR589890:DXR589892 EHN589890:EHN589892 ERJ589890:ERJ589892 FBF589890:FBF589892 FLB589890:FLB589892 FUX589890:FUX589892 GET589890:GET589892 GOP589890:GOP589892 GYL589890:GYL589892 HIH589890:HIH589892 HSD589890:HSD589892 IBZ589890:IBZ589892 ILV589890:ILV589892 IVR589890:IVR589892 JFN589890:JFN589892 JPJ589890:JPJ589892 JZF589890:JZF589892 KJB589890:KJB589892 KSX589890:KSX589892 LCT589890:LCT589892 LMP589890:LMP589892 LWL589890:LWL589892 MGH589890:MGH589892 MQD589890:MQD589892 MZZ589890:MZZ589892 NJV589890:NJV589892 NTR589890:NTR589892 ODN589890:ODN589892 ONJ589890:ONJ589892 OXF589890:OXF589892 PHB589890:PHB589892 PQX589890:PQX589892 QAT589890:QAT589892 QKP589890:QKP589892 QUL589890:QUL589892 REH589890:REH589892 ROD589890:ROD589892 RXZ589890:RXZ589892 SHV589890:SHV589892 SRR589890:SRR589892 TBN589890:TBN589892 TLJ589890:TLJ589892 TVF589890:TVF589892 UFB589890:UFB589892 UOX589890:UOX589892 UYT589890:UYT589892 VIP589890:VIP589892 VSL589890:VSL589892 WCH589890:WCH589892 WMD589890:WMD589892 WVZ589890:WVZ589892 T655426:T655428 JN655426:JN655428 TJ655426:TJ655428 ADF655426:ADF655428 ANB655426:ANB655428 AWX655426:AWX655428 BGT655426:BGT655428 BQP655426:BQP655428 CAL655426:CAL655428 CKH655426:CKH655428 CUD655426:CUD655428 DDZ655426:DDZ655428 DNV655426:DNV655428 DXR655426:DXR655428 EHN655426:EHN655428 ERJ655426:ERJ655428 FBF655426:FBF655428 FLB655426:FLB655428 FUX655426:FUX655428 GET655426:GET655428 GOP655426:GOP655428 GYL655426:GYL655428 HIH655426:HIH655428 HSD655426:HSD655428 IBZ655426:IBZ655428 ILV655426:ILV655428 IVR655426:IVR655428 JFN655426:JFN655428 JPJ655426:JPJ655428 JZF655426:JZF655428 KJB655426:KJB655428 KSX655426:KSX655428 LCT655426:LCT655428 LMP655426:LMP655428 LWL655426:LWL655428 MGH655426:MGH655428 MQD655426:MQD655428 MZZ655426:MZZ655428 NJV655426:NJV655428 NTR655426:NTR655428 ODN655426:ODN655428 ONJ655426:ONJ655428 OXF655426:OXF655428 PHB655426:PHB655428 PQX655426:PQX655428 QAT655426:QAT655428 QKP655426:QKP655428 QUL655426:QUL655428 REH655426:REH655428 ROD655426:ROD655428 RXZ655426:RXZ655428 SHV655426:SHV655428 SRR655426:SRR655428 TBN655426:TBN655428 TLJ655426:TLJ655428 TVF655426:TVF655428 UFB655426:UFB655428 UOX655426:UOX655428 UYT655426:UYT655428 VIP655426:VIP655428 VSL655426:VSL655428 WCH655426:WCH655428 WMD655426:WMD655428 WVZ655426:WVZ655428 T720962:T720964 JN720962:JN720964 TJ720962:TJ720964 ADF720962:ADF720964 ANB720962:ANB720964 AWX720962:AWX720964 BGT720962:BGT720964 BQP720962:BQP720964 CAL720962:CAL720964 CKH720962:CKH720964 CUD720962:CUD720964 DDZ720962:DDZ720964 DNV720962:DNV720964 DXR720962:DXR720964 EHN720962:EHN720964 ERJ720962:ERJ720964 FBF720962:FBF720964 FLB720962:FLB720964 FUX720962:FUX720964 GET720962:GET720964 GOP720962:GOP720964 GYL720962:GYL720964 HIH720962:HIH720964 HSD720962:HSD720964 IBZ720962:IBZ720964 ILV720962:ILV720964 IVR720962:IVR720964 JFN720962:JFN720964 JPJ720962:JPJ720964 JZF720962:JZF720964 KJB720962:KJB720964 KSX720962:KSX720964 LCT720962:LCT720964 LMP720962:LMP720964 LWL720962:LWL720964 MGH720962:MGH720964 MQD720962:MQD720964 MZZ720962:MZZ720964 NJV720962:NJV720964 NTR720962:NTR720964 ODN720962:ODN720964 ONJ720962:ONJ720964 OXF720962:OXF720964 PHB720962:PHB720964 PQX720962:PQX720964 QAT720962:QAT720964 QKP720962:QKP720964 QUL720962:QUL720964 REH720962:REH720964 ROD720962:ROD720964 RXZ720962:RXZ720964 SHV720962:SHV720964 SRR720962:SRR720964 TBN720962:TBN720964 TLJ720962:TLJ720964 TVF720962:TVF720964 UFB720962:UFB720964 UOX720962:UOX720964 UYT720962:UYT720964 VIP720962:VIP720964 VSL720962:VSL720964 WCH720962:WCH720964 WMD720962:WMD720964 WVZ720962:WVZ720964 T786498:T786500 JN786498:JN786500 TJ786498:TJ786500 ADF786498:ADF786500 ANB786498:ANB786500 AWX786498:AWX786500 BGT786498:BGT786500 BQP786498:BQP786500 CAL786498:CAL786500 CKH786498:CKH786500 CUD786498:CUD786500 DDZ786498:DDZ786500 DNV786498:DNV786500 DXR786498:DXR786500 EHN786498:EHN786500 ERJ786498:ERJ786500 FBF786498:FBF786500 FLB786498:FLB786500 FUX786498:FUX786500 GET786498:GET786500 GOP786498:GOP786500 GYL786498:GYL786500 HIH786498:HIH786500 HSD786498:HSD786500 IBZ786498:IBZ786500 ILV786498:ILV786500 IVR786498:IVR786500 JFN786498:JFN786500 JPJ786498:JPJ786500 JZF786498:JZF786500 KJB786498:KJB786500 KSX786498:KSX786500 LCT786498:LCT786500 LMP786498:LMP786500 LWL786498:LWL786500 MGH786498:MGH786500 MQD786498:MQD786500 MZZ786498:MZZ786500 NJV786498:NJV786500 NTR786498:NTR786500 ODN786498:ODN786500 ONJ786498:ONJ786500 OXF786498:OXF786500 PHB786498:PHB786500 PQX786498:PQX786500 QAT786498:QAT786500 QKP786498:QKP786500 QUL786498:QUL786500 REH786498:REH786500 ROD786498:ROD786500 RXZ786498:RXZ786500 SHV786498:SHV786500 SRR786498:SRR786500 TBN786498:TBN786500 TLJ786498:TLJ786500 TVF786498:TVF786500 UFB786498:UFB786500 UOX786498:UOX786500 UYT786498:UYT786500 VIP786498:VIP786500 VSL786498:VSL786500 WCH786498:WCH786500 WMD786498:WMD786500 WVZ786498:WVZ786500 T852034:T852036 JN852034:JN852036 TJ852034:TJ852036 ADF852034:ADF852036 ANB852034:ANB852036 AWX852034:AWX852036 BGT852034:BGT852036 BQP852034:BQP852036 CAL852034:CAL852036 CKH852034:CKH852036 CUD852034:CUD852036 DDZ852034:DDZ852036 DNV852034:DNV852036 DXR852034:DXR852036 EHN852034:EHN852036 ERJ852034:ERJ852036 FBF852034:FBF852036 FLB852034:FLB852036 FUX852034:FUX852036 GET852034:GET852036 GOP852034:GOP852036 GYL852034:GYL852036 HIH852034:HIH852036 HSD852034:HSD852036 IBZ852034:IBZ852036 ILV852034:ILV852036 IVR852034:IVR852036 JFN852034:JFN852036 JPJ852034:JPJ852036 JZF852034:JZF852036 KJB852034:KJB852036 KSX852034:KSX852036 LCT852034:LCT852036 LMP852034:LMP852036 LWL852034:LWL852036 MGH852034:MGH852036 MQD852034:MQD852036 MZZ852034:MZZ852036 NJV852034:NJV852036 NTR852034:NTR852036 ODN852034:ODN852036 ONJ852034:ONJ852036 OXF852034:OXF852036 PHB852034:PHB852036 PQX852034:PQX852036 QAT852034:QAT852036 QKP852034:QKP852036 QUL852034:QUL852036 REH852034:REH852036 ROD852034:ROD852036 RXZ852034:RXZ852036 SHV852034:SHV852036 SRR852034:SRR852036 TBN852034:TBN852036 TLJ852034:TLJ852036 TVF852034:TVF852036 UFB852034:UFB852036 UOX852034:UOX852036 UYT852034:UYT852036 VIP852034:VIP852036 VSL852034:VSL852036 WCH852034:WCH852036 WMD852034:WMD852036 WVZ852034:WVZ852036 T917570:T917572 JN917570:JN917572 TJ917570:TJ917572 ADF917570:ADF917572 ANB917570:ANB917572 AWX917570:AWX917572 BGT917570:BGT917572 BQP917570:BQP917572 CAL917570:CAL917572 CKH917570:CKH917572 CUD917570:CUD917572 DDZ917570:DDZ917572 DNV917570:DNV917572 DXR917570:DXR917572 EHN917570:EHN917572 ERJ917570:ERJ917572 FBF917570:FBF917572 FLB917570:FLB917572 FUX917570:FUX917572 GET917570:GET917572 GOP917570:GOP917572 GYL917570:GYL917572 HIH917570:HIH917572 HSD917570:HSD917572 IBZ917570:IBZ917572 ILV917570:ILV917572 IVR917570:IVR917572 JFN917570:JFN917572 JPJ917570:JPJ917572 JZF917570:JZF917572 KJB917570:KJB917572 KSX917570:KSX917572 LCT917570:LCT917572 LMP917570:LMP917572 LWL917570:LWL917572 MGH917570:MGH917572 MQD917570:MQD917572 MZZ917570:MZZ917572 NJV917570:NJV917572 NTR917570:NTR917572 ODN917570:ODN917572 ONJ917570:ONJ917572 OXF917570:OXF917572 PHB917570:PHB917572 PQX917570:PQX917572 QAT917570:QAT917572 QKP917570:QKP917572 QUL917570:QUL917572 REH917570:REH917572 ROD917570:ROD917572 RXZ917570:RXZ917572 SHV917570:SHV917572 SRR917570:SRR917572 TBN917570:TBN917572 TLJ917570:TLJ917572 TVF917570:TVF917572 UFB917570:UFB917572 UOX917570:UOX917572 UYT917570:UYT917572 VIP917570:VIP917572 VSL917570:VSL917572 WCH917570:WCH917572 WMD917570:WMD917572 WVZ917570:WVZ917572 T983106:T983108 JN983106:JN983108 TJ983106:TJ983108 ADF983106:ADF983108 ANB983106:ANB983108 AWX983106:AWX983108 BGT983106:BGT983108 BQP983106:BQP983108 CAL983106:CAL983108 CKH983106:CKH983108 CUD983106:CUD983108 DDZ983106:DDZ983108 DNV983106:DNV983108 DXR983106:DXR983108 EHN983106:EHN983108 ERJ983106:ERJ983108 FBF983106:FBF983108 FLB983106:FLB983108 FUX983106:FUX983108 GET983106:GET983108 GOP983106:GOP983108 GYL983106:GYL983108 HIH983106:HIH983108 HSD983106:HSD983108 IBZ983106:IBZ983108 ILV983106:ILV983108 IVR983106:IVR983108 JFN983106:JFN983108 JPJ983106:JPJ983108 JZF983106:JZF983108 KJB983106:KJB983108 KSX983106:KSX983108 LCT983106:LCT983108 LMP983106:LMP983108 LWL983106:LWL983108 MGH983106:MGH983108 MQD983106:MQD983108 MZZ983106:MZZ983108 NJV983106:NJV983108 NTR983106:NTR983108 ODN983106:ODN983108 ONJ983106:ONJ983108 OXF983106:OXF983108 PHB983106:PHB983108 PQX983106:PQX983108 QAT983106:QAT983108 QKP983106:QKP983108 QUL983106:QUL983108 REH983106:REH983108 ROD983106:ROD983108 RXZ983106:RXZ983108 SHV983106:SHV983108 SRR983106:SRR983108 TBN983106:TBN983108 TLJ983106:TLJ983108 TVF983106:TVF983108 UFB983106:UFB983108 UOX983106:UOX983108 UYT983106:UYT983108 VIP983106:VIP983108 VSL983106:VSL983108 WCH983106:WCH983108 WMD983106:WMD983108 WVZ983106:WVZ983108 P90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P65626 JJ65626 TF65626 ADB65626 AMX65626 AWT65626 BGP65626 BQL65626 CAH65626 CKD65626 CTZ65626 DDV65626 DNR65626 DXN65626 EHJ65626 ERF65626 FBB65626 FKX65626 FUT65626 GEP65626 GOL65626 GYH65626 HID65626 HRZ65626 IBV65626 ILR65626 IVN65626 JFJ65626 JPF65626 JZB65626 KIX65626 KST65626 LCP65626 LML65626 LWH65626 MGD65626 MPZ65626 MZV65626 NJR65626 NTN65626 ODJ65626 ONF65626 OXB65626 PGX65626 PQT65626 QAP65626 QKL65626 QUH65626 RED65626 RNZ65626 RXV65626 SHR65626 SRN65626 TBJ65626 TLF65626 TVB65626 UEX65626 UOT65626 UYP65626 VIL65626 VSH65626 WCD65626 WLZ65626 WVV65626 P131162 JJ131162 TF131162 ADB131162 AMX131162 AWT131162 BGP131162 BQL131162 CAH131162 CKD131162 CTZ131162 DDV131162 DNR131162 DXN131162 EHJ131162 ERF131162 FBB131162 FKX131162 FUT131162 GEP131162 GOL131162 GYH131162 HID131162 HRZ131162 IBV131162 ILR131162 IVN131162 JFJ131162 JPF131162 JZB131162 KIX131162 KST131162 LCP131162 LML131162 LWH131162 MGD131162 MPZ131162 MZV131162 NJR131162 NTN131162 ODJ131162 ONF131162 OXB131162 PGX131162 PQT131162 QAP131162 QKL131162 QUH131162 RED131162 RNZ131162 RXV131162 SHR131162 SRN131162 TBJ131162 TLF131162 TVB131162 UEX131162 UOT131162 UYP131162 VIL131162 VSH131162 WCD131162 WLZ131162 WVV131162 P196698 JJ196698 TF196698 ADB196698 AMX196698 AWT196698 BGP196698 BQL196698 CAH196698 CKD196698 CTZ196698 DDV196698 DNR196698 DXN196698 EHJ196698 ERF196698 FBB196698 FKX196698 FUT196698 GEP196698 GOL196698 GYH196698 HID196698 HRZ196698 IBV196698 ILR196698 IVN196698 JFJ196698 JPF196698 JZB196698 KIX196698 KST196698 LCP196698 LML196698 LWH196698 MGD196698 MPZ196698 MZV196698 NJR196698 NTN196698 ODJ196698 ONF196698 OXB196698 PGX196698 PQT196698 QAP196698 QKL196698 QUH196698 RED196698 RNZ196698 RXV196698 SHR196698 SRN196698 TBJ196698 TLF196698 TVB196698 UEX196698 UOT196698 UYP196698 VIL196698 VSH196698 WCD196698 WLZ196698 WVV196698 P262234 JJ262234 TF262234 ADB262234 AMX262234 AWT262234 BGP262234 BQL262234 CAH262234 CKD262234 CTZ262234 DDV262234 DNR262234 DXN262234 EHJ262234 ERF262234 FBB262234 FKX262234 FUT262234 GEP262234 GOL262234 GYH262234 HID262234 HRZ262234 IBV262234 ILR262234 IVN262234 JFJ262234 JPF262234 JZB262234 KIX262234 KST262234 LCP262234 LML262234 LWH262234 MGD262234 MPZ262234 MZV262234 NJR262234 NTN262234 ODJ262234 ONF262234 OXB262234 PGX262234 PQT262234 QAP262234 QKL262234 QUH262234 RED262234 RNZ262234 RXV262234 SHR262234 SRN262234 TBJ262234 TLF262234 TVB262234 UEX262234 UOT262234 UYP262234 VIL262234 VSH262234 WCD262234 WLZ262234 WVV262234 P327770 JJ327770 TF327770 ADB327770 AMX327770 AWT327770 BGP327770 BQL327770 CAH327770 CKD327770 CTZ327770 DDV327770 DNR327770 DXN327770 EHJ327770 ERF327770 FBB327770 FKX327770 FUT327770 GEP327770 GOL327770 GYH327770 HID327770 HRZ327770 IBV327770 ILR327770 IVN327770 JFJ327770 JPF327770 JZB327770 KIX327770 KST327770 LCP327770 LML327770 LWH327770 MGD327770 MPZ327770 MZV327770 NJR327770 NTN327770 ODJ327770 ONF327770 OXB327770 PGX327770 PQT327770 QAP327770 QKL327770 QUH327770 RED327770 RNZ327770 RXV327770 SHR327770 SRN327770 TBJ327770 TLF327770 TVB327770 UEX327770 UOT327770 UYP327770 VIL327770 VSH327770 WCD327770 WLZ327770 WVV327770 P393306 JJ393306 TF393306 ADB393306 AMX393306 AWT393306 BGP393306 BQL393306 CAH393306 CKD393306 CTZ393306 DDV393306 DNR393306 DXN393306 EHJ393306 ERF393306 FBB393306 FKX393306 FUT393306 GEP393306 GOL393306 GYH393306 HID393306 HRZ393306 IBV393306 ILR393306 IVN393306 JFJ393306 JPF393306 JZB393306 KIX393306 KST393306 LCP393306 LML393306 LWH393306 MGD393306 MPZ393306 MZV393306 NJR393306 NTN393306 ODJ393306 ONF393306 OXB393306 PGX393306 PQT393306 QAP393306 QKL393306 QUH393306 RED393306 RNZ393306 RXV393306 SHR393306 SRN393306 TBJ393306 TLF393306 TVB393306 UEX393306 UOT393306 UYP393306 VIL393306 VSH393306 WCD393306 WLZ393306 WVV393306 P458842 JJ458842 TF458842 ADB458842 AMX458842 AWT458842 BGP458842 BQL458842 CAH458842 CKD458842 CTZ458842 DDV458842 DNR458842 DXN458842 EHJ458842 ERF458842 FBB458842 FKX458842 FUT458842 GEP458842 GOL458842 GYH458842 HID458842 HRZ458842 IBV458842 ILR458842 IVN458842 JFJ458842 JPF458842 JZB458842 KIX458842 KST458842 LCP458842 LML458842 LWH458842 MGD458842 MPZ458842 MZV458842 NJR458842 NTN458842 ODJ458842 ONF458842 OXB458842 PGX458842 PQT458842 QAP458842 QKL458842 QUH458842 RED458842 RNZ458842 RXV458842 SHR458842 SRN458842 TBJ458842 TLF458842 TVB458842 UEX458842 UOT458842 UYP458842 VIL458842 VSH458842 WCD458842 WLZ458842 WVV458842 P524378 JJ524378 TF524378 ADB524378 AMX524378 AWT524378 BGP524378 BQL524378 CAH524378 CKD524378 CTZ524378 DDV524378 DNR524378 DXN524378 EHJ524378 ERF524378 FBB524378 FKX524378 FUT524378 GEP524378 GOL524378 GYH524378 HID524378 HRZ524378 IBV524378 ILR524378 IVN524378 JFJ524378 JPF524378 JZB524378 KIX524378 KST524378 LCP524378 LML524378 LWH524378 MGD524378 MPZ524378 MZV524378 NJR524378 NTN524378 ODJ524378 ONF524378 OXB524378 PGX524378 PQT524378 QAP524378 QKL524378 QUH524378 RED524378 RNZ524378 RXV524378 SHR524378 SRN524378 TBJ524378 TLF524378 TVB524378 UEX524378 UOT524378 UYP524378 VIL524378 VSH524378 WCD524378 WLZ524378 WVV524378 P589914 JJ589914 TF589914 ADB589914 AMX589914 AWT589914 BGP589914 BQL589914 CAH589914 CKD589914 CTZ589914 DDV589914 DNR589914 DXN589914 EHJ589914 ERF589914 FBB589914 FKX589914 FUT589914 GEP589914 GOL589914 GYH589914 HID589914 HRZ589914 IBV589914 ILR589914 IVN589914 JFJ589914 JPF589914 JZB589914 KIX589914 KST589914 LCP589914 LML589914 LWH589914 MGD589914 MPZ589914 MZV589914 NJR589914 NTN589914 ODJ589914 ONF589914 OXB589914 PGX589914 PQT589914 QAP589914 QKL589914 QUH589914 RED589914 RNZ589914 RXV589914 SHR589914 SRN589914 TBJ589914 TLF589914 TVB589914 UEX589914 UOT589914 UYP589914 VIL589914 VSH589914 WCD589914 WLZ589914 WVV589914 P655450 JJ655450 TF655450 ADB655450 AMX655450 AWT655450 BGP655450 BQL655450 CAH655450 CKD655450 CTZ655450 DDV655450 DNR655450 DXN655450 EHJ655450 ERF655450 FBB655450 FKX655450 FUT655450 GEP655450 GOL655450 GYH655450 HID655450 HRZ655450 IBV655450 ILR655450 IVN655450 JFJ655450 JPF655450 JZB655450 KIX655450 KST655450 LCP655450 LML655450 LWH655450 MGD655450 MPZ655450 MZV655450 NJR655450 NTN655450 ODJ655450 ONF655450 OXB655450 PGX655450 PQT655450 QAP655450 QKL655450 QUH655450 RED655450 RNZ655450 RXV655450 SHR655450 SRN655450 TBJ655450 TLF655450 TVB655450 UEX655450 UOT655450 UYP655450 VIL655450 VSH655450 WCD655450 WLZ655450 WVV655450 P720986 JJ720986 TF720986 ADB720986 AMX720986 AWT720986 BGP720986 BQL720986 CAH720986 CKD720986 CTZ720986 DDV720986 DNR720986 DXN720986 EHJ720986 ERF720986 FBB720986 FKX720986 FUT720986 GEP720986 GOL720986 GYH720986 HID720986 HRZ720986 IBV720986 ILR720986 IVN720986 JFJ720986 JPF720986 JZB720986 KIX720986 KST720986 LCP720986 LML720986 LWH720986 MGD720986 MPZ720986 MZV720986 NJR720986 NTN720986 ODJ720986 ONF720986 OXB720986 PGX720986 PQT720986 QAP720986 QKL720986 QUH720986 RED720986 RNZ720986 RXV720986 SHR720986 SRN720986 TBJ720986 TLF720986 TVB720986 UEX720986 UOT720986 UYP720986 VIL720986 VSH720986 WCD720986 WLZ720986 WVV720986 P786522 JJ786522 TF786522 ADB786522 AMX786522 AWT786522 BGP786522 BQL786522 CAH786522 CKD786522 CTZ786522 DDV786522 DNR786522 DXN786522 EHJ786522 ERF786522 FBB786522 FKX786522 FUT786522 GEP786522 GOL786522 GYH786522 HID786522 HRZ786522 IBV786522 ILR786522 IVN786522 JFJ786522 JPF786522 JZB786522 KIX786522 KST786522 LCP786522 LML786522 LWH786522 MGD786522 MPZ786522 MZV786522 NJR786522 NTN786522 ODJ786522 ONF786522 OXB786522 PGX786522 PQT786522 QAP786522 QKL786522 QUH786522 RED786522 RNZ786522 RXV786522 SHR786522 SRN786522 TBJ786522 TLF786522 TVB786522 UEX786522 UOT786522 UYP786522 VIL786522 VSH786522 WCD786522 WLZ786522 WVV786522 P852058 JJ852058 TF852058 ADB852058 AMX852058 AWT852058 BGP852058 BQL852058 CAH852058 CKD852058 CTZ852058 DDV852058 DNR852058 DXN852058 EHJ852058 ERF852058 FBB852058 FKX852058 FUT852058 GEP852058 GOL852058 GYH852058 HID852058 HRZ852058 IBV852058 ILR852058 IVN852058 JFJ852058 JPF852058 JZB852058 KIX852058 KST852058 LCP852058 LML852058 LWH852058 MGD852058 MPZ852058 MZV852058 NJR852058 NTN852058 ODJ852058 ONF852058 OXB852058 PGX852058 PQT852058 QAP852058 QKL852058 QUH852058 RED852058 RNZ852058 RXV852058 SHR852058 SRN852058 TBJ852058 TLF852058 TVB852058 UEX852058 UOT852058 UYP852058 VIL852058 VSH852058 WCD852058 WLZ852058 WVV852058 P917594 JJ917594 TF917594 ADB917594 AMX917594 AWT917594 BGP917594 BQL917594 CAH917594 CKD917594 CTZ917594 DDV917594 DNR917594 DXN917594 EHJ917594 ERF917594 FBB917594 FKX917594 FUT917594 GEP917594 GOL917594 GYH917594 HID917594 HRZ917594 IBV917594 ILR917594 IVN917594 JFJ917594 JPF917594 JZB917594 KIX917594 KST917594 LCP917594 LML917594 LWH917594 MGD917594 MPZ917594 MZV917594 NJR917594 NTN917594 ODJ917594 ONF917594 OXB917594 PGX917594 PQT917594 QAP917594 QKL917594 QUH917594 RED917594 RNZ917594 RXV917594 SHR917594 SRN917594 TBJ917594 TLF917594 TVB917594 UEX917594 UOT917594 UYP917594 VIL917594 VSH917594 WCD917594 WLZ917594 WVV917594 P983130 JJ983130 TF983130 ADB983130 AMX983130 AWT983130 BGP983130 BQL983130 CAH983130 CKD983130 CTZ983130 DDV983130 DNR983130 DXN983130 EHJ983130 ERF983130 FBB983130 FKX983130 FUT983130 GEP983130 GOL983130 GYH983130 HID983130 HRZ983130 IBV983130 ILR983130 IVN983130 JFJ983130 JPF983130 JZB983130 KIX983130 KST983130 LCP983130 LML983130 LWH983130 MGD983130 MPZ983130 MZV983130 NJR983130 NTN983130 ODJ983130 ONF983130 OXB983130 PGX983130 PQT983130 QAP983130 QKL983130 QUH983130 RED983130 RNZ983130 RXV983130 SHR983130 SRN983130 TBJ983130 TLF983130 TVB983130 UEX983130 UOT983130 UYP983130 VIL983130 VSH983130 WCD983130 WLZ983130 WVV983130 C92:D93 IX92:IX93 ST92:ST93 ACP92:ACP93 AML92:AML93 AWH92:AWH93 BGD92:BGD93 BPZ92:BPZ93 BZV92:BZV93 CJR92:CJR93 CTN92:CTN93 DDJ92:DDJ93 DNF92:DNF93 DXB92:DXB93 EGX92:EGX93 EQT92:EQT93 FAP92:FAP93 FKL92:FKL93 FUH92:FUH93 GED92:GED93 GNZ92:GNZ93 GXV92:GXV93 HHR92:HHR93 HRN92:HRN93 IBJ92:IBJ93 ILF92:ILF93 IVB92:IVB93 JEX92:JEX93 JOT92:JOT93 JYP92:JYP93 KIL92:KIL93 KSH92:KSH93 LCD92:LCD93 LLZ92:LLZ93 LVV92:LVV93 MFR92:MFR93 MPN92:MPN93 MZJ92:MZJ93 NJF92:NJF93 NTB92:NTB93 OCX92:OCX93 OMT92:OMT93 OWP92:OWP93 PGL92:PGL93 PQH92:PQH93 QAD92:QAD93 QJZ92:QJZ93 QTV92:QTV93 RDR92:RDR93 RNN92:RNN93 RXJ92:RXJ93 SHF92:SHF93 SRB92:SRB93 TAX92:TAX93 TKT92:TKT93 TUP92:TUP93 UEL92:UEL93 UOH92:UOH93 UYD92:UYD93 VHZ92:VHZ93 VRV92:VRV93 WBR92:WBR93 WLN92:WLN93 WVJ92:WVJ93 C65628:D65629 IX65628:IX65629 ST65628:ST65629 ACP65628:ACP65629 AML65628:AML65629 AWH65628:AWH65629 BGD65628:BGD65629 BPZ65628:BPZ65629 BZV65628:BZV65629 CJR65628:CJR65629 CTN65628:CTN65629 DDJ65628:DDJ65629 DNF65628:DNF65629 DXB65628:DXB65629 EGX65628:EGX65629 EQT65628:EQT65629 FAP65628:FAP65629 FKL65628:FKL65629 FUH65628:FUH65629 GED65628:GED65629 GNZ65628:GNZ65629 GXV65628:GXV65629 HHR65628:HHR65629 HRN65628:HRN65629 IBJ65628:IBJ65629 ILF65628:ILF65629 IVB65628:IVB65629 JEX65628:JEX65629 JOT65628:JOT65629 JYP65628:JYP65629 KIL65628:KIL65629 KSH65628:KSH65629 LCD65628:LCD65629 LLZ65628:LLZ65629 LVV65628:LVV65629 MFR65628:MFR65629 MPN65628:MPN65629 MZJ65628:MZJ65629 NJF65628:NJF65629 NTB65628:NTB65629 OCX65628:OCX65629 OMT65628:OMT65629 OWP65628:OWP65629 PGL65628:PGL65629 PQH65628:PQH65629 QAD65628:QAD65629 QJZ65628:QJZ65629 QTV65628:QTV65629 RDR65628:RDR65629 RNN65628:RNN65629 RXJ65628:RXJ65629 SHF65628:SHF65629 SRB65628:SRB65629 TAX65628:TAX65629 TKT65628:TKT65629 TUP65628:TUP65629 UEL65628:UEL65629 UOH65628:UOH65629 UYD65628:UYD65629 VHZ65628:VHZ65629 VRV65628:VRV65629 WBR65628:WBR65629 WLN65628:WLN65629 WVJ65628:WVJ65629 C131164:D131165 IX131164:IX131165 ST131164:ST131165 ACP131164:ACP131165 AML131164:AML131165 AWH131164:AWH131165 BGD131164:BGD131165 BPZ131164:BPZ131165 BZV131164:BZV131165 CJR131164:CJR131165 CTN131164:CTN131165 DDJ131164:DDJ131165 DNF131164:DNF131165 DXB131164:DXB131165 EGX131164:EGX131165 EQT131164:EQT131165 FAP131164:FAP131165 FKL131164:FKL131165 FUH131164:FUH131165 GED131164:GED131165 GNZ131164:GNZ131165 GXV131164:GXV131165 HHR131164:HHR131165 HRN131164:HRN131165 IBJ131164:IBJ131165 ILF131164:ILF131165 IVB131164:IVB131165 JEX131164:JEX131165 JOT131164:JOT131165 JYP131164:JYP131165 KIL131164:KIL131165 KSH131164:KSH131165 LCD131164:LCD131165 LLZ131164:LLZ131165 LVV131164:LVV131165 MFR131164:MFR131165 MPN131164:MPN131165 MZJ131164:MZJ131165 NJF131164:NJF131165 NTB131164:NTB131165 OCX131164:OCX131165 OMT131164:OMT131165 OWP131164:OWP131165 PGL131164:PGL131165 PQH131164:PQH131165 QAD131164:QAD131165 QJZ131164:QJZ131165 QTV131164:QTV131165 RDR131164:RDR131165 RNN131164:RNN131165 RXJ131164:RXJ131165 SHF131164:SHF131165 SRB131164:SRB131165 TAX131164:TAX131165 TKT131164:TKT131165 TUP131164:TUP131165 UEL131164:UEL131165 UOH131164:UOH131165 UYD131164:UYD131165 VHZ131164:VHZ131165 VRV131164:VRV131165 WBR131164:WBR131165 WLN131164:WLN131165 WVJ131164:WVJ131165 C196700:D196701 IX196700:IX196701 ST196700:ST196701 ACP196700:ACP196701 AML196700:AML196701 AWH196700:AWH196701 BGD196700:BGD196701 BPZ196700:BPZ196701 BZV196700:BZV196701 CJR196700:CJR196701 CTN196700:CTN196701 DDJ196700:DDJ196701 DNF196700:DNF196701 DXB196700:DXB196701 EGX196700:EGX196701 EQT196700:EQT196701 FAP196700:FAP196701 FKL196700:FKL196701 FUH196700:FUH196701 GED196700:GED196701 GNZ196700:GNZ196701 GXV196700:GXV196701 HHR196700:HHR196701 HRN196700:HRN196701 IBJ196700:IBJ196701 ILF196700:ILF196701 IVB196700:IVB196701 JEX196700:JEX196701 JOT196700:JOT196701 JYP196700:JYP196701 KIL196700:KIL196701 KSH196700:KSH196701 LCD196700:LCD196701 LLZ196700:LLZ196701 LVV196700:LVV196701 MFR196700:MFR196701 MPN196700:MPN196701 MZJ196700:MZJ196701 NJF196700:NJF196701 NTB196700:NTB196701 OCX196700:OCX196701 OMT196700:OMT196701 OWP196700:OWP196701 PGL196700:PGL196701 PQH196700:PQH196701 QAD196700:QAD196701 QJZ196700:QJZ196701 QTV196700:QTV196701 RDR196700:RDR196701 RNN196700:RNN196701 RXJ196700:RXJ196701 SHF196700:SHF196701 SRB196700:SRB196701 TAX196700:TAX196701 TKT196700:TKT196701 TUP196700:TUP196701 UEL196700:UEL196701 UOH196700:UOH196701 UYD196700:UYD196701 VHZ196700:VHZ196701 VRV196700:VRV196701 WBR196700:WBR196701 WLN196700:WLN196701 WVJ196700:WVJ196701 C262236:D262237 IX262236:IX262237 ST262236:ST262237 ACP262236:ACP262237 AML262236:AML262237 AWH262236:AWH262237 BGD262236:BGD262237 BPZ262236:BPZ262237 BZV262236:BZV262237 CJR262236:CJR262237 CTN262236:CTN262237 DDJ262236:DDJ262237 DNF262236:DNF262237 DXB262236:DXB262237 EGX262236:EGX262237 EQT262236:EQT262237 FAP262236:FAP262237 FKL262236:FKL262237 FUH262236:FUH262237 GED262236:GED262237 GNZ262236:GNZ262237 GXV262236:GXV262237 HHR262236:HHR262237 HRN262236:HRN262237 IBJ262236:IBJ262237 ILF262236:ILF262237 IVB262236:IVB262237 JEX262236:JEX262237 JOT262236:JOT262237 JYP262236:JYP262237 KIL262236:KIL262237 KSH262236:KSH262237 LCD262236:LCD262237 LLZ262236:LLZ262237 LVV262236:LVV262237 MFR262236:MFR262237 MPN262236:MPN262237 MZJ262236:MZJ262237 NJF262236:NJF262237 NTB262236:NTB262237 OCX262236:OCX262237 OMT262236:OMT262237 OWP262236:OWP262237 PGL262236:PGL262237 PQH262236:PQH262237 QAD262236:QAD262237 QJZ262236:QJZ262237 QTV262236:QTV262237 RDR262236:RDR262237 RNN262236:RNN262237 RXJ262236:RXJ262237 SHF262236:SHF262237 SRB262236:SRB262237 TAX262236:TAX262237 TKT262236:TKT262237 TUP262236:TUP262237 UEL262236:UEL262237 UOH262236:UOH262237 UYD262236:UYD262237 VHZ262236:VHZ262237 VRV262236:VRV262237 WBR262236:WBR262237 WLN262236:WLN262237 WVJ262236:WVJ262237 C327772:D327773 IX327772:IX327773 ST327772:ST327773 ACP327772:ACP327773 AML327772:AML327773 AWH327772:AWH327773 BGD327772:BGD327773 BPZ327772:BPZ327773 BZV327772:BZV327773 CJR327772:CJR327773 CTN327772:CTN327773 DDJ327772:DDJ327773 DNF327772:DNF327773 DXB327772:DXB327773 EGX327772:EGX327773 EQT327772:EQT327773 FAP327772:FAP327773 FKL327772:FKL327773 FUH327772:FUH327773 GED327772:GED327773 GNZ327772:GNZ327773 GXV327772:GXV327773 HHR327772:HHR327773 HRN327772:HRN327773 IBJ327772:IBJ327773 ILF327772:ILF327773 IVB327772:IVB327773 JEX327772:JEX327773 JOT327772:JOT327773 JYP327772:JYP327773 KIL327772:KIL327773 KSH327772:KSH327773 LCD327772:LCD327773 LLZ327772:LLZ327773 LVV327772:LVV327773 MFR327772:MFR327773 MPN327772:MPN327773 MZJ327772:MZJ327773 NJF327772:NJF327773 NTB327772:NTB327773 OCX327772:OCX327773 OMT327772:OMT327773 OWP327772:OWP327773 PGL327772:PGL327773 PQH327772:PQH327773 QAD327772:QAD327773 QJZ327772:QJZ327773 QTV327772:QTV327773 RDR327772:RDR327773 RNN327772:RNN327773 RXJ327772:RXJ327773 SHF327772:SHF327773 SRB327772:SRB327773 TAX327772:TAX327773 TKT327772:TKT327773 TUP327772:TUP327773 UEL327772:UEL327773 UOH327772:UOH327773 UYD327772:UYD327773 VHZ327772:VHZ327773 VRV327772:VRV327773 WBR327772:WBR327773 WLN327772:WLN327773 WVJ327772:WVJ327773 C393308:D393309 IX393308:IX393309 ST393308:ST393309 ACP393308:ACP393309 AML393308:AML393309 AWH393308:AWH393309 BGD393308:BGD393309 BPZ393308:BPZ393309 BZV393308:BZV393309 CJR393308:CJR393309 CTN393308:CTN393309 DDJ393308:DDJ393309 DNF393308:DNF393309 DXB393308:DXB393309 EGX393308:EGX393309 EQT393308:EQT393309 FAP393308:FAP393309 FKL393308:FKL393309 FUH393308:FUH393309 GED393308:GED393309 GNZ393308:GNZ393309 GXV393308:GXV393309 HHR393308:HHR393309 HRN393308:HRN393309 IBJ393308:IBJ393309 ILF393308:ILF393309 IVB393308:IVB393309 JEX393308:JEX393309 JOT393308:JOT393309 JYP393308:JYP393309 KIL393308:KIL393309 KSH393308:KSH393309 LCD393308:LCD393309 LLZ393308:LLZ393309 LVV393308:LVV393309 MFR393308:MFR393309 MPN393308:MPN393309 MZJ393308:MZJ393309 NJF393308:NJF393309 NTB393308:NTB393309 OCX393308:OCX393309 OMT393308:OMT393309 OWP393308:OWP393309 PGL393308:PGL393309 PQH393308:PQH393309 QAD393308:QAD393309 QJZ393308:QJZ393309 QTV393308:QTV393309 RDR393308:RDR393309 RNN393308:RNN393309 RXJ393308:RXJ393309 SHF393308:SHF393309 SRB393308:SRB393309 TAX393308:TAX393309 TKT393308:TKT393309 TUP393308:TUP393309 UEL393308:UEL393309 UOH393308:UOH393309 UYD393308:UYD393309 VHZ393308:VHZ393309 VRV393308:VRV393309 WBR393308:WBR393309 WLN393308:WLN393309 WVJ393308:WVJ393309 C458844:D458845 IX458844:IX458845 ST458844:ST458845 ACP458844:ACP458845 AML458844:AML458845 AWH458844:AWH458845 BGD458844:BGD458845 BPZ458844:BPZ458845 BZV458844:BZV458845 CJR458844:CJR458845 CTN458844:CTN458845 DDJ458844:DDJ458845 DNF458844:DNF458845 DXB458844:DXB458845 EGX458844:EGX458845 EQT458844:EQT458845 FAP458844:FAP458845 FKL458844:FKL458845 FUH458844:FUH458845 GED458844:GED458845 GNZ458844:GNZ458845 GXV458844:GXV458845 HHR458844:HHR458845 HRN458844:HRN458845 IBJ458844:IBJ458845 ILF458844:ILF458845 IVB458844:IVB458845 JEX458844:JEX458845 JOT458844:JOT458845 JYP458844:JYP458845 KIL458844:KIL458845 KSH458844:KSH458845 LCD458844:LCD458845 LLZ458844:LLZ458845 LVV458844:LVV458845 MFR458844:MFR458845 MPN458844:MPN458845 MZJ458844:MZJ458845 NJF458844:NJF458845 NTB458844:NTB458845 OCX458844:OCX458845 OMT458844:OMT458845 OWP458844:OWP458845 PGL458844:PGL458845 PQH458844:PQH458845 QAD458844:QAD458845 QJZ458844:QJZ458845 QTV458844:QTV458845 RDR458844:RDR458845 RNN458844:RNN458845 RXJ458844:RXJ458845 SHF458844:SHF458845 SRB458844:SRB458845 TAX458844:TAX458845 TKT458844:TKT458845 TUP458844:TUP458845 UEL458844:UEL458845 UOH458844:UOH458845 UYD458844:UYD458845 VHZ458844:VHZ458845 VRV458844:VRV458845 WBR458844:WBR458845 WLN458844:WLN458845 WVJ458844:WVJ458845 C524380:D524381 IX524380:IX524381 ST524380:ST524381 ACP524380:ACP524381 AML524380:AML524381 AWH524380:AWH524381 BGD524380:BGD524381 BPZ524380:BPZ524381 BZV524380:BZV524381 CJR524380:CJR524381 CTN524380:CTN524381 DDJ524380:DDJ524381 DNF524380:DNF524381 DXB524380:DXB524381 EGX524380:EGX524381 EQT524380:EQT524381 FAP524380:FAP524381 FKL524380:FKL524381 FUH524380:FUH524381 GED524380:GED524381 GNZ524380:GNZ524381 GXV524380:GXV524381 HHR524380:HHR524381 HRN524380:HRN524381 IBJ524380:IBJ524381 ILF524380:ILF524381 IVB524380:IVB524381 JEX524380:JEX524381 JOT524380:JOT524381 JYP524380:JYP524381 KIL524380:KIL524381 KSH524380:KSH524381 LCD524380:LCD524381 LLZ524380:LLZ524381 LVV524380:LVV524381 MFR524380:MFR524381 MPN524380:MPN524381 MZJ524380:MZJ524381 NJF524380:NJF524381 NTB524380:NTB524381 OCX524380:OCX524381 OMT524380:OMT524381 OWP524380:OWP524381 PGL524380:PGL524381 PQH524380:PQH524381 QAD524380:QAD524381 QJZ524380:QJZ524381 QTV524380:QTV524381 RDR524380:RDR524381 RNN524380:RNN524381 RXJ524380:RXJ524381 SHF524380:SHF524381 SRB524380:SRB524381 TAX524380:TAX524381 TKT524380:TKT524381 TUP524380:TUP524381 UEL524380:UEL524381 UOH524380:UOH524381 UYD524380:UYD524381 VHZ524380:VHZ524381 VRV524380:VRV524381 WBR524380:WBR524381 WLN524380:WLN524381 WVJ524380:WVJ524381 C589916:D589917 IX589916:IX589917 ST589916:ST589917 ACP589916:ACP589917 AML589916:AML589917 AWH589916:AWH589917 BGD589916:BGD589917 BPZ589916:BPZ589917 BZV589916:BZV589917 CJR589916:CJR589917 CTN589916:CTN589917 DDJ589916:DDJ589917 DNF589916:DNF589917 DXB589916:DXB589917 EGX589916:EGX589917 EQT589916:EQT589917 FAP589916:FAP589917 FKL589916:FKL589917 FUH589916:FUH589917 GED589916:GED589917 GNZ589916:GNZ589917 GXV589916:GXV589917 HHR589916:HHR589917 HRN589916:HRN589917 IBJ589916:IBJ589917 ILF589916:ILF589917 IVB589916:IVB589917 JEX589916:JEX589917 JOT589916:JOT589917 JYP589916:JYP589917 KIL589916:KIL589917 KSH589916:KSH589917 LCD589916:LCD589917 LLZ589916:LLZ589917 LVV589916:LVV589917 MFR589916:MFR589917 MPN589916:MPN589917 MZJ589916:MZJ589917 NJF589916:NJF589917 NTB589916:NTB589917 OCX589916:OCX589917 OMT589916:OMT589917 OWP589916:OWP589917 PGL589916:PGL589917 PQH589916:PQH589917 QAD589916:QAD589917 QJZ589916:QJZ589917 QTV589916:QTV589917 RDR589916:RDR589917 RNN589916:RNN589917 RXJ589916:RXJ589917 SHF589916:SHF589917 SRB589916:SRB589917 TAX589916:TAX589917 TKT589916:TKT589917 TUP589916:TUP589917 UEL589916:UEL589917 UOH589916:UOH589917 UYD589916:UYD589917 VHZ589916:VHZ589917 VRV589916:VRV589917 WBR589916:WBR589917 WLN589916:WLN589917 WVJ589916:WVJ589917 C655452:D655453 IX655452:IX655453 ST655452:ST655453 ACP655452:ACP655453 AML655452:AML655453 AWH655452:AWH655453 BGD655452:BGD655453 BPZ655452:BPZ655453 BZV655452:BZV655453 CJR655452:CJR655453 CTN655452:CTN655453 DDJ655452:DDJ655453 DNF655452:DNF655453 DXB655452:DXB655453 EGX655452:EGX655453 EQT655452:EQT655453 FAP655452:FAP655453 FKL655452:FKL655453 FUH655452:FUH655453 GED655452:GED655453 GNZ655452:GNZ655453 GXV655452:GXV655453 HHR655452:HHR655453 HRN655452:HRN655453 IBJ655452:IBJ655453 ILF655452:ILF655453 IVB655452:IVB655453 JEX655452:JEX655453 JOT655452:JOT655453 JYP655452:JYP655453 KIL655452:KIL655453 KSH655452:KSH655453 LCD655452:LCD655453 LLZ655452:LLZ655453 LVV655452:LVV655453 MFR655452:MFR655453 MPN655452:MPN655453 MZJ655452:MZJ655453 NJF655452:NJF655453 NTB655452:NTB655453 OCX655452:OCX655453 OMT655452:OMT655453 OWP655452:OWP655453 PGL655452:PGL655453 PQH655452:PQH655453 QAD655452:QAD655453 QJZ655452:QJZ655453 QTV655452:QTV655453 RDR655452:RDR655453 RNN655452:RNN655453 RXJ655452:RXJ655453 SHF655452:SHF655453 SRB655452:SRB655453 TAX655452:TAX655453 TKT655452:TKT655453 TUP655452:TUP655453 UEL655452:UEL655453 UOH655452:UOH655453 UYD655452:UYD655453 VHZ655452:VHZ655453 VRV655452:VRV655453 WBR655452:WBR655453 WLN655452:WLN655453 WVJ655452:WVJ655453 C720988:D720989 IX720988:IX720989 ST720988:ST720989 ACP720988:ACP720989 AML720988:AML720989 AWH720988:AWH720989 BGD720988:BGD720989 BPZ720988:BPZ720989 BZV720988:BZV720989 CJR720988:CJR720989 CTN720988:CTN720989 DDJ720988:DDJ720989 DNF720988:DNF720989 DXB720988:DXB720989 EGX720988:EGX720989 EQT720988:EQT720989 FAP720988:FAP720989 FKL720988:FKL720989 FUH720988:FUH720989 GED720988:GED720989 GNZ720988:GNZ720989 GXV720988:GXV720989 HHR720988:HHR720989 HRN720988:HRN720989 IBJ720988:IBJ720989 ILF720988:ILF720989 IVB720988:IVB720989 JEX720988:JEX720989 JOT720988:JOT720989 JYP720988:JYP720989 KIL720988:KIL720989 KSH720988:KSH720989 LCD720988:LCD720989 LLZ720988:LLZ720989 LVV720988:LVV720989 MFR720988:MFR720989 MPN720988:MPN720989 MZJ720988:MZJ720989 NJF720988:NJF720989 NTB720988:NTB720989 OCX720988:OCX720989 OMT720988:OMT720989 OWP720988:OWP720989 PGL720988:PGL720989 PQH720988:PQH720989 QAD720988:QAD720989 QJZ720988:QJZ720989 QTV720988:QTV720989 RDR720988:RDR720989 RNN720988:RNN720989 RXJ720988:RXJ720989 SHF720988:SHF720989 SRB720988:SRB720989 TAX720988:TAX720989 TKT720988:TKT720989 TUP720988:TUP720989 UEL720988:UEL720989 UOH720988:UOH720989 UYD720988:UYD720989 VHZ720988:VHZ720989 VRV720988:VRV720989 WBR720988:WBR720989 WLN720988:WLN720989 WVJ720988:WVJ720989 C786524:D786525 IX786524:IX786525 ST786524:ST786525 ACP786524:ACP786525 AML786524:AML786525 AWH786524:AWH786525 BGD786524:BGD786525 BPZ786524:BPZ786525 BZV786524:BZV786525 CJR786524:CJR786525 CTN786524:CTN786525 DDJ786524:DDJ786525 DNF786524:DNF786525 DXB786524:DXB786525 EGX786524:EGX786525 EQT786524:EQT786525 FAP786524:FAP786525 FKL786524:FKL786525 FUH786524:FUH786525 GED786524:GED786525 GNZ786524:GNZ786525 GXV786524:GXV786525 HHR786524:HHR786525 HRN786524:HRN786525 IBJ786524:IBJ786525 ILF786524:ILF786525 IVB786524:IVB786525 JEX786524:JEX786525 JOT786524:JOT786525 JYP786524:JYP786525 KIL786524:KIL786525 KSH786524:KSH786525 LCD786524:LCD786525 LLZ786524:LLZ786525 LVV786524:LVV786525 MFR786524:MFR786525 MPN786524:MPN786525 MZJ786524:MZJ786525 NJF786524:NJF786525 NTB786524:NTB786525 OCX786524:OCX786525 OMT786524:OMT786525 OWP786524:OWP786525 PGL786524:PGL786525 PQH786524:PQH786525 QAD786524:QAD786525 QJZ786524:QJZ786525 QTV786524:QTV786525 RDR786524:RDR786525 RNN786524:RNN786525 RXJ786524:RXJ786525 SHF786524:SHF786525 SRB786524:SRB786525 TAX786524:TAX786525 TKT786524:TKT786525 TUP786524:TUP786525 UEL786524:UEL786525 UOH786524:UOH786525 UYD786524:UYD786525 VHZ786524:VHZ786525 VRV786524:VRV786525 WBR786524:WBR786525 WLN786524:WLN786525 WVJ786524:WVJ786525 C852060:D852061 IX852060:IX852061 ST852060:ST852061 ACP852060:ACP852061 AML852060:AML852061 AWH852060:AWH852061 BGD852060:BGD852061 BPZ852060:BPZ852061 BZV852060:BZV852061 CJR852060:CJR852061 CTN852060:CTN852061 DDJ852060:DDJ852061 DNF852060:DNF852061 DXB852060:DXB852061 EGX852060:EGX852061 EQT852060:EQT852061 FAP852060:FAP852061 FKL852060:FKL852061 FUH852060:FUH852061 GED852060:GED852061 GNZ852060:GNZ852061 GXV852060:GXV852061 HHR852060:HHR852061 HRN852060:HRN852061 IBJ852060:IBJ852061 ILF852060:ILF852061 IVB852060:IVB852061 JEX852060:JEX852061 JOT852060:JOT852061 JYP852060:JYP852061 KIL852060:KIL852061 KSH852060:KSH852061 LCD852060:LCD852061 LLZ852060:LLZ852061 LVV852060:LVV852061 MFR852060:MFR852061 MPN852060:MPN852061 MZJ852060:MZJ852061 NJF852060:NJF852061 NTB852060:NTB852061 OCX852060:OCX852061 OMT852060:OMT852061 OWP852060:OWP852061 PGL852060:PGL852061 PQH852060:PQH852061 QAD852060:QAD852061 QJZ852060:QJZ852061 QTV852060:QTV852061 RDR852060:RDR852061 RNN852060:RNN852061 RXJ852060:RXJ852061 SHF852060:SHF852061 SRB852060:SRB852061 TAX852060:TAX852061 TKT852060:TKT852061 TUP852060:TUP852061 UEL852060:UEL852061 UOH852060:UOH852061 UYD852060:UYD852061 VHZ852060:VHZ852061 VRV852060:VRV852061 WBR852060:WBR852061 WLN852060:WLN852061 WVJ852060:WVJ852061 C917596:D917597 IX917596:IX917597 ST917596:ST917597 ACP917596:ACP917597 AML917596:AML917597 AWH917596:AWH917597 BGD917596:BGD917597 BPZ917596:BPZ917597 BZV917596:BZV917597 CJR917596:CJR917597 CTN917596:CTN917597 DDJ917596:DDJ917597 DNF917596:DNF917597 DXB917596:DXB917597 EGX917596:EGX917597 EQT917596:EQT917597 FAP917596:FAP917597 FKL917596:FKL917597 FUH917596:FUH917597 GED917596:GED917597 GNZ917596:GNZ917597 GXV917596:GXV917597 HHR917596:HHR917597 HRN917596:HRN917597 IBJ917596:IBJ917597 ILF917596:ILF917597 IVB917596:IVB917597 JEX917596:JEX917597 JOT917596:JOT917597 JYP917596:JYP917597 KIL917596:KIL917597 KSH917596:KSH917597 LCD917596:LCD917597 LLZ917596:LLZ917597 LVV917596:LVV917597 MFR917596:MFR917597 MPN917596:MPN917597 MZJ917596:MZJ917597 NJF917596:NJF917597 NTB917596:NTB917597 OCX917596:OCX917597 OMT917596:OMT917597 OWP917596:OWP917597 PGL917596:PGL917597 PQH917596:PQH917597 QAD917596:QAD917597 QJZ917596:QJZ917597 QTV917596:QTV917597 RDR917596:RDR917597 RNN917596:RNN917597 RXJ917596:RXJ917597 SHF917596:SHF917597 SRB917596:SRB917597 TAX917596:TAX917597 TKT917596:TKT917597 TUP917596:TUP917597 UEL917596:UEL917597 UOH917596:UOH917597 UYD917596:UYD917597 VHZ917596:VHZ917597 VRV917596:VRV917597 WBR917596:WBR917597 WLN917596:WLN917597 WVJ917596:WVJ917597 C983132:D983133 IX983132:IX983133 ST983132:ST983133 ACP983132:ACP983133 AML983132:AML983133 AWH983132:AWH983133 BGD983132:BGD983133 BPZ983132:BPZ983133 BZV983132:BZV983133 CJR983132:CJR983133 CTN983132:CTN983133 DDJ983132:DDJ983133 DNF983132:DNF983133 DXB983132:DXB983133 EGX983132:EGX983133 EQT983132:EQT983133 FAP983132:FAP983133 FKL983132:FKL983133 FUH983132:FUH983133 GED983132:GED983133 GNZ983132:GNZ983133 GXV983132:GXV983133 HHR983132:HHR983133 HRN983132:HRN983133 IBJ983132:IBJ983133 ILF983132:ILF983133 IVB983132:IVB983133 JEX983132:JEX983133 JOT983132:JOT983133 JYP983132:JYP983133 KIL983132:KIL983133 KSH983132:KSH983133 LCD983132:LCD983133 LLZ983132:LLZ983133 LVV983132:LVV983133 MFR983132:MFR983133 MPN983132:MPN983133 MZJ983132:MZJ983133 NJF983132:NJF983133 NTB983132:NTB983133 OCX983132:OCX983133 OMT983132:OMT983133 OWP983132:OWP983133 PGL983132:PGL983133 PQH983132:PQH983133 QAD983132:QAD983133 QJZ983132:QJZ983133 QTV983132:QTV983133 RDR983132:RDR983133 RNN983132:RNN983133 RXJ983132:RXJ983133 SHF983132:SHF983133 SRB983132:SRB983133 TAX983132:TAX983133 TKT983132:TKT983133 TUP983132:TUP983133 UEL983132:UEL983133 UOH983132:UOH983133 UYD983132:UYD983133 VHZ983132:VHZ983133 VRV983132:VRV983133 WBR983132:WBR983133 WLN983132:WLN983133 WVJ983132:WVJ983133 C69:D69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C65605:D65605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C131141:D131141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C196677:D196677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C262213:D262213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C327749:D327749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C393285:D393285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C458821:D458821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C524357:D524357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C589893:D589893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C655429:D655429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C720965:D720965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C786501:D786501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C852037:D852037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C917573:D917573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C983109:D983109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H56:O56 JB56:JI56 SX56:TE56 ACT56:ADA56 AMP56:AMW56 AWL56:AWS56 BGH56:BGO56 BQD56:BQK56 BZZ56:CAG56 CJV56:CKC56 CTR56:CTY56 DDN56:DDU56 DNJ56:DNQ56 DXF56:DXM56 EHB56:EHI56 EQX56:ERE56 FAT56:FBA56 FKP56:FKW56 FUL56:FUS56 GEH56:GEO56 GOD56:GOK56 GXZ56:GYG56 HHV56:HIC56 HRR56:HRY56 IBN56:IBU56 ILJ56:ILQ56 IVF56:IVM56 JFB56:JFI56 JOX56:JPE56 JYT56:JZA56 KIP56:KIW56 KSL56:KSS56 LCH56:LCO56 LMD56:LMK56 LVZ56:LWG56 MFV56:MGC56 MPR56:MPY56 MZN56:MZU56 NJJ56:NJQ56 NTF56:NTM56 ODB56:ODI56 OMX56:ONE56 OWT56:OXA56 PGP56:PGW56 PQL56:PQS56 QAH56:QAO56 QKD56:QKK56 QTZ56:QUG56 RDV56:REC56 RNR56:RNY56 RXN56:RXU56 SHJ56:SHQ56 SRF56:SRM56 TBB56:TBI56 TKX56:TLE56 TUT56:TVA56 UEP56:UEW56 UOL56:UOS56 UYH56:UYO56 VID56:VIK56 VRZ56:VSG56 WBV56:WCC56 WLR56:WLY56 WVN56:WVU56 H65590:O65590 JB65590:JI65590 SX65590:TE65590 ACT65590:ADA65590 AMP65590:AMW65590 AWL65590:AWS65590 BGH65590:BGO65590 BQD65590:BQK65590 BZZ65590:CAG65590 CJV65590:CKC65590 CTR65590:CTY65590 DDN65590:DDU65590 DNJ65590:DNQ65590 DXF65590:DXM65590 EHB65590:EHI65590 EQX65590:ERE65590 FAT65590:FBA65590 FKP65590:FKW65590 FUL65590:FUS65590 GEH65590:GEO65590 GOD65590:GOK65590 GXZ65590:GYG65590 HHV65590:HIC65590 HRR65590:HRY65590 IBN65590:IBU65590 ILJ65590:ILQ65590 IVF65590:IVM65590 JFB65590:JFI65590 JOX65590:JPE65590 JYT65590:JZA65590 KIP65590:KIW65590 KSL65590:KSS65590 LCH65590:LCO65590 LMD65590:LMK65590 LVZ65590:LWG65590 MFV65590:MGC65590 MPR65590:MPY65590 MZN65590:MZU65590 NJJ65590:NJQ65590 NTF65590:NTM65590 ODB65590:ODI65590 OMX65590:ONE65590 OWT65590:OXA65590 PGP65590:PGW65590 PQL65590:PQS65590 QAH65590:QAO65590 QKD65590:QKK65590 QTZ65590:QUG65590 RDV65590:REC65590 RNR65590:RNY65590 RXN65590:RXU65590 SHJ65590:SHQ65590 SRF65590:SRM65590 TBB65590:TBI65590 TKX65590:TLE65590 TUT65590:TVA65590 UEP65590:UEW65590 UOL65590:UOS65590 UYH65590:UYO65590 VID65590:VIK65590 VRZ65590:VSG65590 WBV65590:WCC65590 WLR65590:WLY65590 WVN65590:WVU65590 H131126:O131126 JB131126:JI131126 SX131126:TE131126 ACT131126:ADA131126 AMP131126:AMW131126 AWL131126:AWS131126 BGH131126:BGO131126 BQD131126:BQK131126 BZZ131126:CAG131126 CJV131126:CKC131126 CTR131126:CTY131126 DDN131126:DDU131126 DNJ131126:DNQ131126 DXF131126:DXM131126 EHB131126:EHI131126 EQX131126:ERE131126 FAT131126:FBA131126 FKP131126:FKW131126 FUL131126:FUS131126 GEH131126:GEO131126 GOD131126:GOK131126 GXZ131126:GYG131126 HHV131126:HIC131126 HRR131126:HRY131126 IBN131126:IBU131126 ILJ131126:ILQ131126 IVF131126:IVM131126 JFB131126:JFI131126 JOX131126:JPE131126 JYT131126:JZA131126 KIP131126:KIW131126 KSL131126:KSS131126 LCH131126:LCO131126 LMD131126:LMK131126 LVZ131126:LWG131126 MFV131126:MGC131126 MPR131126:MPY131126 MZN131126:MZU131126 NJJ131126:NJQ131126 NTF131126:NTM131126 ODB131126:ODI131126 OMX131126:ONE131126 OWT131126:OXA131126 PGP131126:PGW131126 PQL131126:PQS131126 QAH131126:QAO131126 QKD131126:QKK131126 QTZ131126:QUG131126 RDV131126:REC131126 RNR131126:RNY131126 RXN131126:RXU131126 SHJ131126:SHQ131126 SRF131126:SRM131126 TBB131126:TBI131126 TKX131126:TLE131126 TUT131126:TVA131126 UEP131126:UEW131126 UOL131126:UOS131126 UYH131126:UYO131126 VID131126:VIK131126 VRZ131126:VSG131126 WBV131126:WCC131126 WLR131126:WLY131126 WVN131126:WVU131126 H196662:O196662 JB196662:JI196662 SX196662:TE196662 ACT196662:ADA196662 AMP196662:AMW196662 AWL196662:AWS196662 BGH196662:BGO196662 BQD196662:BQK196662 BZZ196662:CAG196662 CJV196662:CKC196662 CTR196662:CTY196662 DDN196662:DDU196662 DNJ196662:DNQ196662 DXF196662:DXM196662 EHB196662:EHI196662 EQX196662:ERE196662 FAT196662:FBA196662 FKP196662:FKW196662 FUL196662:FUS196662 GEH196662:GEO196662 GOD196662:GOK196662 GXZ196662:GYG196662 HHV196662:HIC196662 HRR196662:HRY196662 IBN196662:IBU196662 ILJ196662:ILQ196662 IVF196662:IVM196662 JFB196662:JFI196662 JOX196662:JPE196662 JYT196662:JZA196662 KIP196662:KIW196662 KSL196662:KSS196662 LCH196662:LCO196662 LMD196662:LMK196662 LVZ196662:LWG196662 MFV196662:MGC196662 MPR196662:MPY196662 MZN196662:MZU196662 NJJ196662:NJQ196662 NTF196662:NTM196662 ODB196662:ODI196662 OMX196662:ONE196662 OWT196662:OXA196662 PGP196662:PGW196662 PQL196662:PQS196662 QAH196662:QAO196662 QKD196662:QKK196662 QTZ196662:QUG196662 RDV196662:REC196662 RNR196662:RNY196662 RXN196662:RXU196662 SHJ196662:SHQ196662 SRF196662:SRM196662 TBB196662:TBI196662 TKX196662:TLE196662 TUT196662:TVA196662 UEP196662:UEW196662 UOL196662:UOS196662 UYH196662:UYO196662 VID196662:VIK196662 VRZ196662:VSG196662 WBV196662:WCC196662 WLR196662:WLY196662 WVN196662:WVU196662 H262198:O262198 JB262198:JI262198 SX262198:TE262198 ACT262198:ADA262198 AMP262198:AMW262198 AWL262198:AWS262198 BGH262198:BGO262198 BQD262198:BQK262198 BZZ262198:CAG262198 CJV262198:CKC262198 CTR262198:CTY262198 DDN262198:DDU262198 DNJ262198:DNQ262198 DXF262198:DXM262198 EHB262198:EHI262198 EQX262198:ERE262198 FAT262198:FBA262198 FKP262198:FKW262198 FUL262198:FUS262198 GEH262198:GEO262198 GOD262198:GOK262198 GXZ262198:GYG262198 HHV262198:HIC262198 HRR262198:HRY262198 IBN262198:IBU262198 ILJ262198:ILQ262198 IVF262198:IVM262198 JFB262198:JFI262198 JOX262198:JPE262198 JYT262198:JZA262198 KIP262198:KIW262198 KSL262198:KSS262198 LCH262198:LCO262198 LMD262198:LMK262198 LVZ262198:LWG262198 MFV262198:MGC262198 MPR262198:MPY262198 MZN262198:MZU262198 NJJ262198:NJQ262198 NTF262198:NTM262198 ODB262198:ODI262198 OMX262198:ONE262198 OWT262198:OXA262198 PGP262198:PGW262198 PQL262198:PQS262198 QAH262198:QAO262198 QKD262198:QKK262198 QTZ262198:QUG262198 RDV262198:REC262198 RNR262198:RNY262198 RXN262198:RXU262198 SHJ262198:SHQ262198 SRF262198:SRM262198 TBB262198:TBI262198 TKX262198:TLE262198 TUT262198:TVA262198 UEP262198:UEW262198 UOL262198:UOS262198 UYH262198:UYO262198 VID262198:VIK262198 VRZ262198:VSG262198 WBV262198:WCC262198 WLR262198:WLY262198 WVN262198:WVU262198 H327734:O327734 JB327734:JI327734 SX327734:TE327734 ACT327734:ADA327734 AMP327734:AMW327734 AWL327734:AWS327734 BGH327734:BGO327734 BQD327734:BQK327734 BZZ327734:CAG327734 CJV327734:CKC327734 CTR327734:CTY327734 DDN327734:DDU327734 DNJ327734:DNQ327734 DXF327734:DXM327734 EHB327734:EHI327734 EQX327734:ERE327734 FAT327734:FBA327734 FKP327734:FKW327734 FUL327734:FUS327734 GEH327734:GEO327734 GOD327734:GOK327734 GXZ327734:GYG327734 HHV327734:HIC327734 HRR327734:HRY327734 IBN327734:IBU327734 ILJ327734:ILQ327734 IVF327734:IVM327734 JFB327734:JFI327734 JOX327734:JPE327734 JYT327734:JZA327734 KIP327734:KIW327734 KSL327734:KSS327734 LCH327734:LCO327734 LMD327734:LMK327734 LVZ327734:LWG327734 MFV327734:MGC327734 MPR327734:MPY327734 MZN327734:MZU327734 NJJ327734:NJQ327734 NTF327734:NTM327734 ODB327734:ODI327734 OMX327734:ONE327734 OWT327734:OXA327734 PGP327734:PGW327734 PQL327734:PQS327734 QAH327734:QAO327734 QKD327734:QKK327734 QTZ327734:QUG327734 RDV327734:REC327734 RNR327734:RNY327734 RXN327734:RXU327734 SHJ327734:SHQ327734 SRF327734:SRM327734 TBB327734:TBI327734 TKX327734:TLE327734 TUT327734:TVA327734 UEP327734:UEW327734 UOL327734:UOS327734 UYH327734:UYO327734 VID327734:VIK327734 VRZ327734:VSG327734 WBV327734:WCC327734 WLR327734:WLY327734 WVN327734:WVU327734 H393270:O393270 JB393270:JI393270 SX393270:TE393270 ACT393270:ADA393270 AMP393270:AMW393270 AWL393270:AWS393270 BGH393270:BGO393270 BQD393270:BQK393270 BZZ393270:CAG393270 CJV393270:CKC393270 CTR393270:CTY393270 DDN393270:DDU393270 DNJ393270:DNQ393270 DXF393270:DXM393270 EHB393270:EHI393270 EQX393270:ERE393270 FAT393270:FBA393270 FKP393270:FKW393270 FUL393270:FUS393270 GEH393270:GEO393270 GOD393270:GOK393270 GXZ393270:GYG393270 HHV393270:HIC393270 HRR393270:HRY393270 IBN393270:IBU393270 ILJ393270:ILQ393270 IVF393270:IVM393270 JFB393270:JFI393270 JOX393270:JPE393270 JYT393270:JZA393270 KIP393270:KIW393270 KSL393270:KSS393270 LCH393270:LCO393270 LMD393270:LMK393270 LVZ393270:LWG393270 MFV393270:MGC393270 MPR393270:MPY393270 MZN393270:MZU393270 NJJ393270:NJQ393270 NTF393270:NTM393270 ODB393270:ODI393270 OMX393270:ONE393270 OWT393270:OXA393270 PGP393270:PGW393270 PQL393270:PQS393270 QAH393270:QAO393270 QKD393270:QKK393270 QTZ393270:QUG393270 RDV393270:REC393270 RNR393270:RNY393270 RXN393270:RXU393270 SHJ393270:SHQ393270 SRF393270:SRM393270 TBB393270:TBI393270 TKX393270:TLE393270 TUT393270:TVA393270 UEP393270:UEW393270 UOL393270:UOS393270 UYH393270:UYO393270 VID393270:VIK393270 VRZ393270:VSG393270 WBV393270:WCC393270 WLR393270:WLY393270 WVN393270:WVU393270 H458806:O458806 JB458806:JI458806 SX458806:TE458806 ACT458806:ADA458806 AMP458806:AMW458806 AWL458806:AWS458806 BGH458806:BGO458806 BQD458806:BQK458806 BZZ458806:CAG458806 CJV458806:CKC458806 CTR458806:CTY458806 DDN458806:DDU458806 DNJ458806:DNQ458806 DXF458806:DXM458806 EHB458806:EHI458806 EQX458806:ERE458806 FAT458806:FBA458806 FKP458806:FKW458806 FUL458806:FUS458806 GEH458806:GEO458806 GOD458806:GOK458806 GXZ458806:GYG458806 HHV458806:HIC458806 HRR458806:HRY458806 IBN458806:IBU458806 ILJ458806:ILQ458806 IVF458806:IVM458806 JFB458806:JFI458806 JOX458806:JPE458806 JYT458806:JZA458806 KIP458806:KIW458806 KSL458806:KSS458806 LCH458806:LCO458806 LMD458806:LMK458806 LVZ458806:LWG458806 MFV458806:MGC458806 MPR458806:MPY458806 MZN458806:MZU458806 NJJ458806:NJQ458806 NTF458806:NTM458806 ODB458806:ODI458806 OMX458806:ONE458806 OWT458806:OXA458806 PGP458806:PGW458806 PQL458806:PQS458806 QAH458806:QAO458806 QKD458806:QKK458806 QTZ458806:QUG458806 RDV458806:REC458806 RNR458806:RNY458806 RXN458806:RXU458806 SHJ458806:SHQ458806 SRF458806:SRM458806 TBB458806:TBI458806 TKX458806:TLE458806 TUT458806:TVA458806 UEP458806:UEW458806 UOL458806:UOS458806 UYH458806:UYO458806 VID458806:VIK458806 VRZ458806:VSG458806 WBV458806:WCC458806 WLR458806:WLY458806 WVN458806:WVU458806 H524342:O524342 JB524342:JI524342 SX524342:TE524342 ACT524342:ADA524342 AMP524342:AMW524342 AWL524342:AWS524342 BGH524342:BGO524342 BQD524342:BQK524342 BZZ524342:CAG524342 CJV524342:CKC524342 CTR524342:CTY524342 DDN524342:DDU524342 DNJ524342:DNQ524342 DXF524342:DXM524342 EHB524342:EHI524342 EQX524342:ERE524342 FAT524342:FBA524342 FKP524342:FKW524342 FUL524342:FUS524342 GEH524342:GEO524342 GOD524342:GOK524342 GXZ524342:GYG524342 HHV524342:HIC524342 HRR524342:HRY524342 IBN524342:IBU524342 ILJ524342:ILQ524342 IVF524342:IVM524342 JFB524342:JFI524342 JOX524342:JPE524342 JYT524342:JZA524342 KIP524342:KIW524342 KSL524342:KSS524342 LCH524342:LCO524342 LMD524342:LMK524342 LVZ524342:LWG524342 MFV524342:MGC524342 MPR524342:MPY524342 MZN524342:MZU524342 NJJ524342:NJQ524342 NTF524342:NTM524342 ODB524342:ODI524342 OMX524342:ONE524342 OWT524342:OXA524342 PGP524342:PGW524342 PQL524342:PQS524342 QAH524342:QAO524342 QKD524342:QKK524342 QTZ524342:QUG524342 RDV524342:REC524342 RNR524342:RNY524342 RXN524342:RXU524342 SHJ524342:SHQ524342 SRF524342:SRM524342 TBB524342:TBI524342 TKX524342:TLE524342 TUT524342:TVA524342 UEP524342:UEW524342 UOL524342:UOS524342 UYH524342:UYO524342 VID524342:VIK524342 VRZ524342:VSG524342 WBV524342:WCC524342 WLR524342:WLY524342 WVN524342:WVU524342 H589878:O589878 JB589878:JI589878 SX589878:TE589878 ACT589878:ADA589878 AMP589878:AMW589878 AWL589878:AWS589878 BGH589878:BGO589878 BQD589878:BQK589878 BZZ589878:CAG589878 CJV589878:CKC589878 CTR589878:CTY589878 DDN589878:DDU589878 DNJ589878:DNQ589878 DXF589878:DXM589878 EHB589878:EHI589878 EQX589878:ERE589878 FAT589878:FBA589878 FKP589878:FKW589878 FUL589878:FUS589878 GEH589878:GEO589878 GOD589878:GOK589878 GXZ589878:GYG589878 HHV589878:HIC589878 HRR589878:HRY589878 IBN589878:IBU589878 ILJ589878:ILQ589878 IVF589878:IVM589878 JFB589878:JFI589878 JOX589878:JPE589878 JYT589878:JZA589878 KIP589878:KIW589878 KSL589878:KSS589878 LCH589878:LCO589878 LMD589878:LMK589878 LVZ589878:LWG589878 MFV589878:MGC589878 MPR589878:MPY589878 MZN589878:MZU589878 NJJ589878:NJQ589878 NTF589878:NTM589878 ODB589878:ODI589878 OMX589878:ONE589878 OWT589878:OXA589878 PGP589878:PGW589878 PQL589878:PQS589878 QAH589878:QAO589878 QKD589878:QKK589878 QTZ589878:QUG589878 RDV589878:REC589878 RNR589878:RNY589878 RXN589878:RXU589878 SHJ589878:SHQ589878 SRF589878:SRM589878 TBB589878:TBI589878 TKX589878:TLE589878 TUT589878:TVA589878 UEP589878:UEW589878 UOL589878:UOS589878 UYH589878:UYO589878 VID589878:VIK589878 VRZ589878:VSG589878 WBV589878:WCC589878 WLR589878:WLY589878 WVN589878:WVU589878 H655414:O655414 JB655414:JI655414 SX655414:TE655414 ACT655414:ADA655414 AMP655414:AMW655414 AWL655414:AWS655414 BGH655414:BGO655414 BQD655414:BQK655414 BZZ655414:CAG655414 CJV655414:CKC655414 CTR655414:CTY655414 DDN655414:DDU655414 DNJ655414:DNQ655414 DXF655414:DXM655414 EHB655414:EHI655414 EQX655414:ERE655414 FAT655414:FBA655414 FKP655414:FKW655414 FUL655414:FUS655414 GEH655414:GEO655414 GOD655414:GOK655414 GXZ655414:GYG655414 HHV655414:HIC655414 HRR655414:HRY655414 IBN655414:IBU655414 ILJ655414:ILQ655414 IVF655414:IVM655414 JFB655414:JFI655414 JOX655414:JPE655414 JYT655414:JZA655414 KIP655414:KIW655414 KSL655414:KSS655414 LCH655414:LCO655414 LMD655414:LMK655414 LVZ655414:LWG655414 MFV655414:MGC655414 MPR655414:MPY655414 MZN655414:MZU655414 NJJ655414:NJQ655414 NTF655414:NTM655414 ODB655414:ODI655414 OMX655414:ONE655414 OWT655414:OXA655414 PGP655414:PGW655414 PQL655414:PQS655414 QAH655414:QAO655414 QKD655414:QKK655414 QTZ655414:QUG655414 RDV655414:REC655414 RNR655414:RNY655414 RXN655414:RXU655414 SHJ655414:SHQ655414 SRF655414:SRM655414 TBB655414:TBI655414 TKX655414:TLE655414 TUT655414:TVA655414 UEP655414:UEW655414 UOL655414:UOS655414 UYH655414:UYO655414 VID655414:VIK655414 VRZ655414:VSG655414 WBV655414:WCC655414 WLR655414:WLY655414 WVN655414:WVU655414 H720950:O720950 JB720950:JI720950 SX720950:TE720950 ACT720950:ADA720950 AMP720950:AMW720950 AWL720950:AWS720950 BGH720950:BGO720950 BQD720950:BQK720950 BZZ720950:CAG720950 CJV720950:CKC720950 CTR720950:CTY720950 DDN720950:DDU720950 DNJ720950:DNQ720950 DXF720950:DXM720950 EHB720950:EHI720950 EQX720950:ERE720950 FAT720950:FBA720950 FKP720950:FKW720950 FUL720950:FUS720950 GEH720950:GEO720950 GOD720950:GOK720950 GXZ720950:GYG720950 HHV720950:HIC720950 HRR720950:HRY720950 IBN720950:IBU720950 ILJ720950:ILQ720950 IVF720950:IVM720950 JFB720950:JFI720950 JOX720950:JPE720950 JYT720950:JZA720950 KIP720950:KIW720950 KSL720950:KSS720950 LCH720950:LCO720950 LMD720950:LMK720950 LVZ720950:LWG720950 MFV720950:MGC720950 MPR720950:MPY720950 MZN720950:MZU720950 NJJ720950:NJQ720950 NTF720950:NTM720950 ODB720950:ODI720950 OMX720950:ONE720950 OWT720950:OXA720950 PGP720950:PGW720950 PQL720950:PQS720950 QAH720950:QAO720950 QKD720950:QKK720950 QTZ720950:QUG720950 RDV720950:REC720950 RNR720950:RNY720950 RXN720950:RXU720950 SHJ720950:SHQ720950 SRF720950:SRM720950 TBB720950:TBI720950 TKX720950:TLE720950 TUT720950:TVA720950 UEP720950:UEW720950 UOL720950:UOS720950 UYH720950:UYO720950 VID720950:VIK720950 VRZ720950:VSG720950 WBV720950:WCC720950 WLR720950:WLY720950 WVN720950:WVU720950 H786486:O786486 JB786486:JI786486 SX786486:TE786486 ACT786486:ADA786486 AMP786486:AMW786486 AWL786486:AWS786486 BGH786486:BGO786486 BQD786486:BQK786486 BZZ786486:CAG786486 CJV786486:CKC786486 CTR786486:CTY786486 DDN786486:DDU786486 DNJ786486:DNQ786486 DXF786486:DXM786486 EHB786486:EHI786486 EQX786486:ERE786486 FAT786486:FBA786486 FKP786486:FKW786486 FUL786486:FUS786486 GEH786486:GEO786486 GOD786486:GOK786486 GXZ786486:GYG786486 HHV786486:HIC786486 HRR786486:HRY786486 IBN786486:IBU786486 ILJ786486:ILQ786486 IVF786486:IVM786486 JFB786486:JFI786486 JOX786486:JPE786486 JYT786486:JZA786486 KIP786486:KIW786486 KSL786486:KSS786486 LCH786486:LCO786486 LMD786486:LMK786486 LVZ786486:LWG786486 MFV786486:MGC786486 MPR786486:MPY786486 MZN786486:MZU786486 NJJ786486:NJQ786486 NTF786486:NTM786486 ODB786486:ODI786486 OMX786486:ONE786486 OWT786486:OXA786486 PGP786486:PGW786486 PQL786486:PQS786486 QAH786486:QAO786486 QKD786486:QKK786486 QTZ786486:QUG786486 RDV786486:REC786486 RNR786486:RNY786486 RXN786486:RXU786486 SHJ786486:SHQ786486 SRF786486:SRM786486 TBB786486:TBI786486 TKX786486:TLE786486 TUT786486:TVA786486 UEP786486:UEW786486 UOL786486:UOS786486 UYH786486:UYO786486 VID786486:VIK786486 VRZ786486:VSG786486 WBV786486:WCC786486 WLR786486:WLY786486 WVN786486:WVU786486 H852022:O852022 JB852022:JI852022 SX852022:TE852022 ACT852022:ADA852022 AMP852022:AMW852022 AWL852022:AWS852022 BGH852022:BGO852022 BQD852022:BQK852022 BZZ852022:CAG852022 CJV852022:CKC852022 CTR852022:CTY852022 DDN852022:DDU852022 DNJ852022:DNQ852022 DXF852022:DXM852022 EHB852022:EHI852022 EQX852022:ERE852022 FAT852022:FBA852022 FKP852022:FKW852022 FUL852022:FUS852022 GEH852022:GEO852022 GOD852022:GOK852022 GXZ852022:GYG852022 HHV852022:HIC852022 HRR852022:HRY852022 IBN852022:IBU852022 ILJ852022:ILQ852022 IVF852022:IVM852022 JFB852022:JFI852022 JOX852022:JPE852022 JYT852022:JZA852022 KIP852022:KIW852022 KSL852022:KSS852022 LCH852022:LCO852022 LMD852022:LMK852022 LVZ852022:LWG852022 MFV852022:MGC852022 MPR852022:MPY852022 MZN852022:MZU852022 NJJ852022:NJQ852022 NTF852022:NTM852022 ODB852022:ODI852022 OMX852022:ONE852022 OWT852022:OXA852022 PGP852022:PGW852022 PQL852022:PQS852022 QAH852022:QAO852022 QKD852022:QKK852022 QTZ852022:QUG852022 RDV852022:REC852022 RNR852022:RNY852022 RXN852022:RXU852022 SHJ852022:SHQ852022 SRF852022:SRM852022 TBB852022:TBI852022 TKX852022:TLE852022 TUT852022:TVA852022 UEP852022:UEW852022 UOL852022:UOS852022 UYH852022:UYO852022 VID852022:VIK852022 VRZ852022:VSG852022 WBV852022:WCC852022 WLR852022:WLY852022 WVN852022:WVU852022 H917558:O917558 JB917558:JI917558 SX917558:TE917558 ACT917558:ADA917558 AMP917558:AMW917558 AWL917558:AWS917558 BGH917558:BGO917558 BQD917558:BQK917558 BZZ917558:CAG917558 CJV917558:CKC917558 CTR917558:CTY917558 DDN917558:DDU917558 DNJ917558:DNQ917558 DXF917558:DXM917558 EHB917558:EHI917558 EQX917558:ERE917558 FAT917558:FBA917558 FKP917558:FKW917558 FUL917558:FUS917558 GEH917558:GEO917558 GOD917558:GOK917558 GXZ917558:GYG917558 HHV917558:HIC917558 HRR917558:HRY917558 IBN917558:IBU917558 ILJ917558:ILQ917558 IVF917558:IVM917558 JFB917558:JFI917558 JOX917558:JPE917558 JYT917558:JZA917558 KIP917558:KIW917558 KSL917558:KSS917558 LCH917558:LCO917558 LMD917558:LMK917558 LVZ917558:LWG917558 MFV917558:MGC917558 MPR917558:MPY917558 MZN917558:MZU917558 NJJ917558:NJQ917558 NTF917558:NTM917558 ODB917558:ODI917558 OMX917558:ONE917558 OWT917558:OXA917558 PGP917558:PGW917558 PQL917558:PQS917558 QAH917558:QAO917558 QKD917558:QKK917558 QTZ917558:QUG917558 RDV917558:REC917558 RNR917558:RNY917558 RXN917558:RXU917558 SHJ917558:SHQ917558 SRF917558:SRM917558 TBB917558:TBI917558 TKX917558:TLE917558 TUT917558:TVA917558 UEP917558:UEW917558 UOL917558:UOS917558 UYH917558:UYO917558 VID917558:VIK917558 VRZ917558:VSG917558 WBV917558:WCC917558 WLR917558:WLY917558 WVN917558:WVU917558 H983094:O983094 JB983094:JI983094 SX983094:TE983094 ACT983094:ADA983094 AMP983094:AMW983094 AWL983094:AWS983094 BGH983094:BGO983094 BQD983094:BQK983094 BZZ983094:CAG983094 CJV983094:CKC983094 CTR983094:CTY983094 DDN983094:DDU983094 DNJ983094:DNQ983094 DXF983094:DXM983094 EHB983094:EHI983094 EQX983094:ERE983094 FAT983094:FBA983094 FKP983094:FKW983094 FUL983094:FUS983094 GEH983094:GEO983094 GOD983094:GOK983094 GXZ983094:GYG983094 HHV983094:HIC983094 HRR983094:HRY983094 IBN983094:IBU983094 ILJ983094:ILQ983094 IVF983094:IVM983094 JFB983094:JFI983094 JOX983094:JPE983094 JYT983094:JZA983094 KIP983094:KIW983094 KSL983094:KSS983094 LCH983094:LCO983094 LMD983094:LMK983094 LVZ983094:LWG983094 MFV983094:MGC983094 MPR983094:MPY983094 MZN983094:MZU983094 NJJ983094:NJQ983094 NTF983094:NTM983094 ODB983094:ODI983094 OMX983094:ONE983094 OWT983094:OXA983094 PGP983094:PGW983094 PQL983094:PQS983094 QAH983094:QAO983094 QKD983094:QKK983094 QTZ983094:QUG983094 RDV983094:REC983094 RNR983094:RNY983094 RXN983094:RXU983094 SHJ983094:SHQ983094 SRF983094:SRM983094 TBB983094:TBI983094 TKX983094:TLE983094 TUT983094:TVA983094 UEP983094:UEW983094 UOL983094:UOS983094 UYH983094:UYO983094 VID983094:VIK983094 VRZ983094:VSG983094 WBV983094:WCC983094 WLR983094:WLY983094 WVN983094:WVU983094 AR56 KL56 UH56 AED56 ANZ56 AXV56 BHR56 BRN56 CBJ56 CLF56 CVB56 DEX56 DOT56 DYP56 EIL56 ESH56 FCD56 FLZ56 FVV56 GFR56 GPN56 GZJ56 HJF56 HTB56 ICX56 IMT56 IWP56 JGL56 JQH56 KAD56 KJZ56 KTV56 LDR56 LNN56 LXJ56 MHF56 MRB56 NAX56 NKT56 NUP56 OEL56 OOH56 OYD56 PHZ56 PRV56 QBR56 QLN56 QVJ56 RFF56 RPB56 RYX56 SIT56 SSP56 TCL56 TMH56 TWD56 UFZ56 UPV56 UZR56 VJN56 VTJ56 WDF56 WNB56 WWX56 AR65590 KL65590 UH65590 AED65590 ANZ65590 AXV65590 BHR65590 BRN65590 CBJ65590 CLF65590 CVB65590 DEX65590 DOT65590 DYP65590 EIL65590 ESH65590 FCD65590 FLZ65590 FVV65590 GFR65590 GPN65590 GZJ65590 HJF65590 HTB65590 ICX65590 IMT65590 IWP65590 JGL65590 JQH65590 KAD65590 KJZ65590 KTV65590 LDR65590 LNN65590 LXJ65590 MHF65590 MRB65590 NAX65590 NKT65590 NUP65590 OEL65590 OOH65590 OYD65590 PHZ65590 PRV65590 QBR65590 QLN65590 QVJ65590 RFF65590 RPB65590 RYX65590 SIT65590 SSP65590 TCL65590 TMH65590 TWD65590 UFZ65590 UPV65590 UZR65590 VJN65590 VTJ65590 WDF65590 WNB65590 WWX65590 AR131126 KL131126 UH131126 AED131126 ANZ131126 AXV131126 BHR131126 BRN131126 CBJ131126 CLF131126 CVB131126 DEX131126 DOT131126 DYP131126 EIL131126 ESH131126 FCD131126 FLZ131126 FVV131126 GFR131126 GPN131126 GZJ131126 HJF131126 HTB131126 ICX131126 IMT131126 IWP131126 JGL131126 JQH131126 KAD131126 KJZ131126 KTV131126 LDR131126 LNN131126 LXJ131126 MHF131126 MRB131126 NAX131126 NKT131126 NUP131126 OEL131126 OOH131126 OYD131126 PHZ131126 PRV131126 QBR131126 QLN131126 QVJ131126 RFF131126 RPB131126 RYX131126 SIT131126 SSP131126 TCL131126 TMH131126 TWD131126 UFZ131126 UPV131126 UZR131126 VJN131126 VTJ131126 WDF131126 WNB131126 WWX131126 AR196662 KL196662 UH196662 AED196662 ANZ196662 AXV196662 BHR196662 BRN196662 CBJ196662 CLF196662 CVB196662 DEX196662 DOT196662 DYP196662 EIL196662 ESH196662 FCD196662 FLZ196662 FVV196662 GFR196662 GPN196662 GZJ196662 HJF196662 HTB196662 ICX196662 IMT196662 IWP196662 JGL196662 JQH196662 KAD196662 KJZ196662 KTV196662 LDR196662 LNN196662 LXJ196662 MHF196662 MRB196662 NAX196662 NKT196662 NUP196662 OEL196662 OOH196662 OYD196662 PHZ196662 PRV196662 QBR196662 QLN196662 QVJ196662 RFF196662 RPB196662 RYX196662 SIT196662 SSP196662 TCL196662 TMH196662 TWD196662 UFZ196662 UPV196662 UZR196662 VJN196662 VTJ196662 WDF196662 WNB196662 WWX196662 AR262198 KL262198 UH262198 AED262198 ANZ262198 AXV262198 BHR262198 BRN262198 CBJ262198 CLF262198 CVB262198 DEX262198 DOT262198 DYP262198 EIL262198 ESH262198 FCD262198 FLZ262198 FVV262198 GFR262198 GPN262198 GZJ262198 HJF262198 HTB262198 ICX262198 IMT262198 IWP262198 JGL262198 JQH262198 KAD262198 KJZ262198 KTV262198 LDR262198 LNN262198 LXJ262198 MHF262198 MRB262198 NAX262198 NKT262198 NUP262198 OEL262198 OOH262198 OYD262198 PHZ262198 PRV262198 QBR262198 QLN262198 QVJ262198 RFF262198 RPB262198 RYX262198 SIT262198 SSP262198 TCL262198 TMH262198 TWD262198 UFZ262198 UPV262198 UZR262198 VJN262198 VTJ262198 WDF262198 WNB262198 WWX262198 AR327734 KL327734 UH327734 AED327734 ANZ327734 AXV327734 BHR327734 BRN327734 CBJ327734 CLF327734 CVB327734 DEX327734 DOT327734 DYP327734 EIL327734 ESH327734 FCD327734 FLZ327734 FVV327734 GFR327734 GPN327734 GZJ327734 HJF327734 HTB327734 ICX327734 IMT327734 IWP327734 JGL327734 JQH327734 KAD327734 KJZ327734 KTV327734 LDR327734 LNN327734 LXJ327734 MHF327734 MRB327734 NAX327734 NKT327734 NUP327734 OEL327734 OOH327734 OYD327734 PHZ327734 PRV327734 QBR327734 QLN327734 QVJ327734 RFF327734 RPB327734 RYX327734 SIT327734 SSP327734 TCL327734 TMH327734 TWD327734 UFZ327734 UPV327734 UZR327734 VJN327734 VTJ327734 WDF327734 WNB327734 WWX327734 AR393270 KL393270 UH393270 AED393270 ANZ393270 AXV393270 BHR393270 BRN393270 CBJ393270 CLF393270 CVB393270 DEX393270 DOT393270 DYP393270 EIL393270 ESH393270 FCD393270 FLZ393270 FVV393270 GFR393270 GPN393270 GZJ393270 HJF393270 HTB393270 ICX393270 IMT393270 IWP393270 JGL393270 JQH393270 KAD393270 KJZ393270 KTV393270 LDR393270 LNN393270 LXJ393270 MHF393270 MRB393270 NAX393270 NKT393270 NUP393270 OEL393270 OOH393270 OYD393270 PHZ393270 PRV393270 QBR393270 QLN393270 QVJ393270 RFF393270 RPB393270 RYX393270 SIT393270 SSP393270 TCL393270 TMH393270 TWD393270 UFZ393270 UPV393270 UZR393270 VJN393270 VTJ393270 WDF393270 WNB393270 WWX393270 AR458806 KL458806 UH458806 AED458806 ANZ458806 AXV458806 BHR458806 BRN458806 CBJ458806 CLF458806 CVB458806 DEX458806 DOT458806 DYP458806 EIL458806 ESH458806 FCD458806 FLZ458806 FVV458806 GFR458806 GPN458806 GZJ458806 HJF458806 HTB458806 ICX458806 IMT458806 IWP458806 JGL458806 JQH458806 KAD458806 KJZ458806 KTV458806 LDR458806 LNN458806 LXJ458806 MHF458806 MRB458806 NAX458806 NKT458806 NUP458806 OEL458806 OOH458806 OYD458806 PHZ458806 PRV458806 QBR458806 QLN458806 QVJ458806 RFF458806 RPB458806 RYX458806 SIT458806 SSP458806 TCL458806 TMH458806 TWD458806 UFZ458806 UPV458806 UZR458806 VJN458806 VTJ458806 WDF458806 WNB458806 WWX458806 AR524342 KL524342 UH524342 AED524342 ANZ524342 AXV524342 BHR524342 BRN524342 CBJ524342 CLF524342 CVB524342 DEX524342 DOT524342 DYP524342 EIL524342 ESH524342 FCD524342 FLZ524342 FVV524342 GFR524342 GPN524342 GZJ524342 HJF524342 HTB524342 ICX524342 IMT524342 IWP524342 JGL524342 JQH524342 KAD524342 KJZ524342 KTV524342 LDR524342 LNN524342 LXJ524342 MHF524342 MRB524342 NAX524342 NKT524342 NUP524342 OEL524342 OOH524342 OYD524342 PHZ524342 PRV524342 QBR524342 QLN524342 QVJ524342 RFF524342 RPB524342 RYX524342 SIT524342 SSP524342 TCL524342 TMH524342 TWD524342 UFZ524342 UPV524342 UZR524342 VJN524342 VTJ524342 WDF524342 WNB524342 WWX524342 AR589878 KL589878 UH589878 AED589878 ANZ589878 AXV589878 BHR589878 BRN589878 CBJ589878 CLF589878 CVB589878 DEX589878 DOT589878 DYP589878 EIL589878 ESH589878 FCD589878 FLZ589878 FVV589878 GFR589878 GPN589878 GZJ589878 HJF589878 HTB589878 ICX589878 IMT589878 IWP589878 JGL589878 JQH589878 KAD589878 KJZ589878 KTV589878 LDR589878 LNN589878 LXJ589878 MHF589878 MRB589878 NAX589878 NKT589878 NUP589878 OEL589878 OOH589878 OYD589878 PHZ589878 PRV589878 QBR589878 QLN589878 QVJ589878 RFF589878 RPB589878 RYX589878 SIT589878 SSP589878 TCL589878 TMH589878 TWD589878 UFZ589878 UPV589878 UZR589878 VJN589878 VTJ589878 WDF589878 WNB589878 WWX589878 AR655414 KL655414 UH655414 AED655414 ANZ655414 AXV655414 BHR655414 BRN655414 CBJ655414 CLF655414 CVB655414 DEX655414 DOT655414 DYP655414 EIL655414 ESH655414 FCD655414 FLZ655414 FVV655414 GFR655414 GPN655414 GZJ655414 HJF655414 HTB655414 ICX655414 IMT655414 IWP655414 JGL655414 JQH655414 KAD655414 KJZ655414 KTV655414 LDR655414 LNN655414 LXJ655414 MHF655414 MRB655414 NAX655414 NKT655414 NUP655414 OEL655414 OOH655414 OYD655414 PHZ655414 PRV655414 QBR655414 QLN655414 QVJ655414 RFF655414 RPB655414 RYX655414 SIT655414 SSP655414 TCL655414 TMH655414 TWD655414 UFZ655414 UPV655414 UZR655414 VJN655414 VTJ655414 WDF655414 WNB655414 WWX655414 AR720950 KL720950 UH720950 AED720950 ANZ720950 AXV720950 BHR720950 BRN720950 CBJ720950 CLF720950 CVB720950 DEX720950 DOT720950 DYP720950 EIL720950 ESH720950 FCD720950 FLZ720950 FVV720950 GFR720950 GPN720950 GZJ720950 HJF720950 HTB720950 ICX720950 IMT720950 IWP720950 JGL720950 JQH720950 KAD720950 KJZ720950 KTV720950 LDR720950 LNN720950 LXJ720950 MHF720950 MRB720950 NAX720950 NKT720950 NUP720950 OEL720950 OOH720950 OYD720950 PHZ720950 PRV720950 QBR720950 QLN720950 QVJ720950 RFF720950 RPB720950 RYX720950 SIT720950 SSP720950 TCL720950 TMH720950 TWD720950 UFZ720950 UPV720950 UZR720950 VJN720950 VTJ720950 WDF720950 WNB720950 WWX720950 AR786486 KL786486 UH786486 AED786486 ANZ786486 AXV786486 BHR786486 BRN786486 CBJ786486 CLF786486 CVB786486 DEX786486 DOT786486 DYP786486 EIL786486 ESH786486 FCD786486 FLZ786486 FVV786486 GFR786486 GPN786486 GZJ786486 HJF786486 HTB786486 ICX786486 IMT786486 IWP786486 JGL786486 JQH786486 KAD786486 KJZ786486 KTV786486 LDR786486 LNN786486 LXJ786486 MHF786486 MRB786486 NAX786486 NKT786486 NUP786486 OEL786486 OOH786486 OYD786486 PHZ786486 PRV786486 QBR786486 QLN786486 QVJ786486 RFF786486 RPB786486 RYX786486 SIT786486 SSP786486 TCL786486 TMH786486 TWD786486 UFZ786486 UPV786486 UZR786486 VJN786486 VTJ786486 WDF786486 WNB786486 WWX786486 AR852022 KL852022 UH852022 AED852022 ANZ852022 AXV852022 BHR852022 BRN852022 CBJ852022 CLF852022 CVB852022 DEX852022 DOT852022 DYP852022 EIL852022 ESH852022 FCD852022 FLZ852022 FVV852022 GFR852022 GPN852022 GZJ852022 HJF852022 HTB852022 ICX852022 IMT852022 IWP852022 JGL852022 JQH852022 KAD852022 KJZ852022 KTV852022 LDR852022 LNN852022 LXJ852022 MHF852022 MRB852022 NAX852022 NKT852022 NUP852022 OEL852022 OOH852022 OYD852022 PHZ852022 PRV852022 QBR852022 QLN852022 QVJ852022 RFF852022 RPB852022 RYX852022 SIT852022 SSP852022 TCL852022 TMH852022 TWD852022 UFZ852022 UPV852022 UZR852022 VJN852022 VTJ852022 WDF852022 WNB852022 WWX852022 AR917558 KL917558 UH917558 AED917558 ANZ917558 AXV917558 BHR917558 BRN917558 CBJ917558 CLF917558 CVB917558 DEX917558 DOT917558 DYP917558 EIL917558 ESH917558 FCD917558 FLZ917558 FVV917558 GFR917558 GPN917558 GZJ917558 HJF917558 HTB917558 ICX917558 IMT917558 IWP917558 JGL917558 JQH917558 KAD917558 KJZ917558 KTV917558 LDR917558 LNN917558 LXJ917558 MHF917558 MRB917558 NAX917558 NKT917558 NUP917558 OEL917558 OOH917558 OYD917558 PHZ917558 PRV917558 QBR917558 QLN917558 QVJ917558 RFF917558 RPB917558 RYX917558 SIT917558 SSP917558 TCL917558 TMH917558 TWD917558 UFZ917558 UPV917558 UZR917558 VJN917558 VTJ917558 WDF917558 WNB917558 WWX917558 AR983094 KL983094 UH983094 AED983094 ANZ983094 AXV983094 BHR983094 BRN983094 CBJ983094 CLF983094 CVB983094 DEX983094 DOT983094 DYP983094 EIL983094 ESH983094 FCD983094 FLZ983094 FVV983094 GFR983094 GPN983094 GZJ983094 HJF983094 HTB983094 ICX983094 IMT983094 IWP983094 JGL983094 JQH983094 KAD983094 KJZ983094 KTV983094 LDR983094 LNN983094 LXJ983094 MHF983094 MRB983094 NAX983094 NKT983094 NUP983094 OEL983094 OOH983094 OYD983094 PHZ983094 PRV983094 QBR983094 QLN983094 QVJ983094 RFF983094 RPB983094 RYX983094 SIT983094 SSP983094 TCL983094 TMH983094 TWD983094 UFZ983094 UPV983094 UZR983094 VJN983094 VTJ983094 WDF983094 WNB983094 WWX983094 AB28 JV28 TR28 ADN28 ANJ28 AXF28 BHB28 BQX28 CAT28 CKP28 CUL28 DEH28 DOD28 DXZ28 EHV28 ERR28 FBN28 FLJ28 FVF28 GFB28 GOX28 GYT28 HIP28 HSL28 ICH28 IMD28 IVZ28 JFV28 JPR28 JZN28 KJJ28 KTF28 LDB28 LMX28 LWT28 MGP28 MQL28 NAH28 NKD28 NTZ28 ODV28 ONR28 OXN28 PHJ28 PRF28 QBB28 QKX28 QUT28 REP28 ROL28 RYH28 SID28 SRZ28 TBV28 TLR28 TVN28 UFJ28 UPF28 UZB28 VIX28 VST28 WCP28 WML28 WWH28 AB65559 JV65559 TR65559 ADN65559 ANJ65559 AXF65559 BHB65559 BQX65559 CAT65559 CKP65559 CUL65559 DEH65559 DOD65559 DXZ65559 EHV65559 ERR65559 FBN65559 FLJ65559 FVF65559 GFB65559 GOX65559 GYT65559 HIP65559 HSL65559 ICH65559 IMD65559 IVZ65559 JFV65559 JPR65559 JZN65559 KJJ65559 KTF65559 LDB65559 LMX65559 LWT65559 MGP65559 MQL65559 NAH65559 NKD65559 NTZ65559 ODV65559 ONR65559 OXN65559 PHJ65559 PRF65559 QBB65559 QKX65559 QUT65559 REP65559 ROL65559 RYH65559 SID65559 SRZ65559 TBV65559 TLR65559 TVN65559 UFJ65559 UPF65559 UZB65559 VIX65559 VST65559 WCP65559 WML65559 WWH65559 AB131095 JV131095 TR131095 ADN131095 ANJ131095 AXF131095 BHB131095 BQX131095 CAT131095 CKP131095 CUL131095 DEH131095 DOD131095 DXZ131095 EHV131095 ERR131095 FBN131095 FLJ131095 FVF131095 GFB131095 GOX131095 GYT131095 HIP131095 HSL131095 ICH131095 IMD131095 IVZ131095 JFV131095 JPR131095 JZN131095 KJJ131095 KTF131095 LDB131095 LMX131095 LWT131095 MGP131095 MQL131095 NAH131095 NKD131095 NTZ131095 ODV131095 ONR131095 OXN131095 PHJ131095 PRF131095 QBB131095 QKX131095 QUT131095 REP131095 ROL131095 RYH131095 SID131095 SRZ131095 TBV131095 TLR131095 TVN131095 UFJ131095 UPF131095 UZB131095 VIX131095 VST131095 WCP131095 WML131095 WWH131095 AB196631 JV196631 TR196631 ADN196631 ANJ196631 AXF196631 BHB196631 BQX196631 CAT196631 CKP196631 CUL196631 DEH196631 DOD196631 DXZ196631 EHV196631 ERR196631 FBN196631 FLJ196631 FVF196631 GFB196631 GOX196631 GYT196631 HIP196631 HSL196631 ICH196631 IMD196631 IVZ196631 JFV196631 JPR196631 JZN196631 KJJ196631 KTF196631 LDB196631 LMX196631 LWT196631 MGP196631 MQL196631 NAH196631 NKD196631 NTZ196631 ODV196631 ONR196631 OXN196631 PHJ196631 PRF196631 QBB196631 QKX196631 QUT196631 REP196631 ROL196631 RYH196631 SID196631 SRZ196631 TBV196631 TLR196631 TVN196631 UFJ196631 UPF196631 UZB196631 VIX196631 VST196631 WCP196631 WML196631 WWH196631 AB262167 JV262167 TR262167 ADN262167 ANJ262167 AXF262167 BHB262167 BQX262167 CAT262167 CKP262167 CUL262167 DEH262167 DOD262167 DXZ262167 EHV262167 ERR262167 FBN262167 FLJ262167 FVF262167 GFB262167 GOX262167 GYT262167 HIP262167 HSL262167 ICH262167 IMD262167 IVZ262167 JFV262167 JPR262167 JZN262167 KJJ262167 KTF262167 LDB262167 LMX262167 LWT262167 MGP262167 MQL262167 NAH262167 NKD262167 NTZ262167 ODV262167 ONR262167 OXN262167 PHJ262167 PRF262167 QBB262167 QKX262167 QUT262167 REP262167 ROL262167 RYH262167 SID262167 SRZ262167 TBV262167 TLR262167 TVN262167 UFJ262167 UPF262167 UZB262167 VIX262167 VST262167 WCP262167 WML262167 WWH262167 AB327703 JV327703 TR327703 ADN327703 ANJ327703 AXF327703 BHB327703 BQX327703 CAT327703 CKP327703 CUL327703 DEH327703 DOD327703 DXZ327703 EHV327703 ERR327703 FBN327703 FLJ327703 FVF327703 GFB327703 GOX327703 GYT327703 HIP327703 HSL327703 ICH327703 IMD327703 IVZ327703 JFV327703 JPR327703 JZN327703 KJJ327703 KTF327703 LDB327703 LMX327703 LWT327703 MGP327703 MQL327703 NAH327703 NKD327703 NTZ327703 ODV327703 ONR327703 OXN327703 PHJ327703 PRF327703 QBB327703 QKX327703 QUT327703 REP327703 ROL327703 RYH327703 SID327703 SRZ327703 TBV327703 TLR327703 TVN327703 UFJ327703 UPF327703 UZB327703 VIX327703 VST327703 WCP327703 WML327703 WWH327703 AB393239 JV393239 TR393239 ADN393239 ANJ393239 AXF393239 BHB393239 BQX393239 CAT393239 CKP393239 CUL393239 DEH393239 DOD393239 DXZ393239 EHV393239 ERR393239 FBN393239 FLJ393239 FVF393239 GFB393239 GOX393239 GYT393239 HIP393239 HSL393239 ICH393239 IMD393239 IVZ393239 JFV393239 JPR393239 JZN393239 KJJ393239 KTF393239 LDB393239 LMX393239 LWT393239 MGP393239 MQL393239 NAH393239 NKD393239 NTZ393239 ODV393239 ONR393239 OXN393239 PHJ393239 PRF393239 QBB393239 QKX393239 QUT393239 REP393239 ROL393239 RYH393239 SID393239 SRZ393239 TBV393239 TLR393239 TVN393239 UFJ393239 UPF393239 UZB393239 VIX393239 VST393239 WCP393239 WML393239 WWH393239 AB458775 JV458775 TR458775 ADN458775 ANJ458775 AXF458775 BHB458775 BQX458775 CAT458775 CKP458775 CUL458775 DEH458775 DOD458775 DXZ458775 EHV458775 ERR458775 FBN458775 FLJ458775 FVF458775 GFB458775 GOX458775 GYT458775 HIP458775 HSL458775 ICH458775 IMD458775 IVZ458775 JFV458775 JPR458775 JZN458775 KJJ458775 KTF458775 LDB458775 LMX458775 LWT458775 MGP458775 MQL458775 NAH458775 NKD458775 NTZ458775 ODV458775 ONR458775 OXN458775 PHJ458775 PRF458775 QBB458775 QKX458775 QUT458775 REP458775 ROL458775 RYH458775 SID458775 SRZ458775 TBV458775 TLR458775 TVN458775 UFJ458775 UPF458775 UZB458775 VIX458775 VST458775 WCP458775 WML458775 WWH458775 AB524311 JV524311 TR524311 ADN524311 ANJ524311 AXF524311 BHB524311 BQX524311 CAT524311 CKP524311 CUL524311 DEH524311 DOD524311 DXZ524311 EHV524311 ERR524311 FBN524311 FLJ524311 FVF524311 GFB524311 GOX524311 GYT524311 HIP524311 HSL524311 ICH524311 IMD524311 IVZ524311 JFV524311 JPR524311 JZN524311 KJJ524311 KTF524311 LDB524311 LMX524311 LWT524311 MGP524311 MQL524311 NAH524311 NKD524311 NTZ524311 ODV524311 ONR524311 OXN524311 PHJ524311 PRF524311 QBB524311 QKX524311 QUT524311 REP524311 ROL524311 RYH524311 SID524311 SRZ524311 TBV524311 TLR524311 TVN524311 UFJ524311 UPF524311 UZB524311 VIX524311 VST524311 WCP524311 WML524311 WWH524311 AB589847 JV589847 TR589847 ADN589847 ANJ589847 AXF589847 BHB589847 BQX589847 CAT589847 CKP589847 CUL589847 DEH589847 DOD589847 DXZ589847 EHV589847 ERR589847 FBN589847 FLJ589847 FVF589847 GFB589847 GOX589847 GYT589847 HIP589847 HSL589847 ICH589847 IMD589847 IVZ589847 JFV589847 JPR589847 JZN589847 KJJ589847 KTF589847 LDB589847 LMX589847 LWT589847 MGP589847 MQL589847 NAH589847 NKD589847 NTZ589847 ODV589847 ONR589847 OXN589847 PHJ589847 PRF589847 QBB589847 QKX589847 QUT589847 REP589847 ROL589847 RYH589847 SID589847 SRZ589847 TBV589847 TLR589847 TVN589847 UFJ589847 UPF589847 UZB589847 VIX589847 VST589847 WCP589847 WML589847 WWH589847 AB655383 JV655383 TR655383 ADN655383 ANJ655383 AXF655383 BHB655383 BQX655383 CAT655383 CKP655383 CUL655383 DEH655383 DOD655383 DXZ655383 EHV655383 ERR655383 FBN655383 FLJ655383 FVF655383 GFB655383 GOX655383 GYT655383 HIP655383 HSL655383 ICH655383 IMD655383 IVZ655383 JFV655383 JPR655383 JZN655383 KJJ655383 KTF655383 LDB655383 LMX655383 LWT655383 MGP655383 MQL655383 NAH655383 NKD655383 NTZ655383 ODV655383 ONR655383 OXN655383 PHJ655383 PRF655383 QBB655383 QKX655383 QUT655383 REP655383 ROL655383 RYH655383 SID655383 SRZ655383 TBV655383 TLR655383 TVN655383 UFJ655383 UPF655383 UZB655383 VIX655383 VST655383 WCP655383 WML655383 WWH655383 AB720919 JV720919 TR720919 ADN720919 ANJ720919 AXF720919 BHB720919 BQX720919 CAT720919 CKP720919 CUL720919 DEH720919 DOD720919 DXZ720919 EHV720919 ERR720919 FBN720919 FLJ720919 FVF720919 GFB720919 GOX720919 GYT720919 HIP720919 HSL720919 ICH720919 IMD720919 IVZ720919 JFV720919 JPR720919 JZN720919 KJJ720919 KTF720919 LDB720919 LMX720919 LWT720919 MGP720919 MQL720919 NAH720919 NKD720919 NTZ720919 ODV720919 ONR720919 OXN720919 PHJ720919 PRF720919 QBB720919 QKX720919 QUT720919 REP720919 ROL720919 RYH720919 SID720919 SRZ720919 TBV720919 TLR720919 TVN720919 UFJ720919 UPF720919 UZB720919 VIX720919 VST720919 WCP720919 WML720919 WWH720919 AB786455 JV786455 TR786455 ADN786455 ANJ786455 AXF786455 BHB786455 BQX786455 CAT786455 CKP786455 CUL786455 DEH786455 DOD786455 DXZ786455 EHV786455 ERR786455 FBN786455 FLJ786455 FVF786455 GFB786455 GOX786455 GYT786455 HIP786455 HSL786455 ICH786455 IMD786455 IVZ786455 JFV786455 JPR786455 JZN786455 KJJ786455 KTF786455 LDB786455 LMX786455 LWT786455 MGP786455 MQL786455 NAH786455 NKD786455 NTZ786455 ODV786455 ONR786455 OXN786455 PHJ786455 PRF786455 QBB786455 QKX786455 QUT786455 REP786455 ROL786455 RYH786455 SID786455 SRZ786455 TBV786455 TLR786455 TVN786455 UFJ786455 UPF786455 UZB786455 VIX786455 VST786455 WCP786455 WML786455 WWH786455 AB851991 JV851991 TR851991 ADN851991 ANJ851991 AXF851991 BHB851991 BQX851991 CAT851991 CKP851991 CUL851991 DEH851991 DOD851991 DXZ851991 EHV851991 ERR851991 FBN851991 FLJ851991 FVF851991 GFB851991 GOX851991 GYT851991 HIP851991 HSL851991 ICH851991 IMD851991 IVZ851991 JFV851991 JPR851991 JZN851991 KJJ851991 KTF851991 LDB851991 LMX851991 LWT851991 MGP851991 MQL851991 NAH851991 NKD851991 NTZ851991 ODV851991 ONR851991 OXN851991 PHJ851991 PRF851991 QBB851991 QKX851991 QUT851991 REP851991 ROL851991 RYH851991 SID851991 SRZ851991 TBV851991 TLR851991 TVN851991 UFJ851991 UPF851991 UZB851991 VIX851991 VST851991 WCP851991 WML851991 WWH851991 AB917527 JV917527 TR917527 ADN917527 ANJ917527 AXF917527 BHB917527 BQX917527 CAT917527 CKP917527 CUL917527 DEH917527 DOD917527 DXZ917527 EHV917527 ERR917527 FBN917527 FLJ917527 FVF917527 GFB917527 GOX917527 GYT917527 HIP917527 HSL917527 ICH917527 IMD917527 IVZ917527 JFV917527 JPR917527 JZN917527 KJJ917527 KTF917527 LDB917527 LMX917527 LWT917527 MGP917527 MQL917527 NAH917527 NKD917527 NTZ917527 ODV917527 ONR917527 OXN917527 PHJ917527 PRF917527 QBB917527 QKX917527 QUT917527 REP917527 ROL917527 RYH917527 SID917527 SRZ917527 TBV917527 TLR917527 TVN917527 UFJ917527 UPF917527 UZB917527 VIX917527 VST917527 WCP917527 WML917527 WWH917527 AB983063 JV983063 TR983063 ADN983063 ANJ983063 AXF983063 BHB983063 BQX983063 CAT983063 CKP983063 CUL983063 DEH983063 DOD983063 DXZ983063 EHV983063 ERR983063 FBN983063 FLJ983063 FVF983063 GFB983063 GOX983063 GYT983063 HIP983063 HSL983063 ICH983063 IMD983063 IVZ983063 JFV983063 JPR983063 JZN983063 KJJ983063 KTF983063 LDB983063 LMX983063 LWT983063 MGP983063 MQL983063 NAH983063 NKD983063 NTZ983063 ODV983063 ONR983063 OXN983063 PHJ983063 PRF983063 QBB983063 QKX983063 QUT983063 REP983063 ROL983063 RYH983063 SID983063 SRZ983063 TBV983063 TLR983063 TVN983063 UFJ983063 UPF983063 UZB983063 VIX983063 VST983063 WCP983063 WML983063 WWH983063 A37 IV37 SR37 ACN37 AMJ37 AWF37 BGB37 BPX37 BZT37 CJP37 CTL37 DDH37 DND37 DWZ37 EGV37 EQR37 FAN37 FKJ37 FUF37 GEB37 GNX37 GXT37 HHP37 HRL37 IBH37 ILD37 IUZ37 JEV37 JOR37 JYN37 KIJ37 KSF37 LCB37 LLX37 LVT37 MFP37 MPL37 MZH37 NJD37 NSZ37 OCV37 OMR37 OWN37 PGJ37 PQF37 QAB37 QJX37 QTT37 RDP37 RNL37 RXH37 SHD37 SQZ37 TAV37 TKR37 TUN37 UEJ37 UOF37 UYB37 VHX37 VRT37 WBP37 WLL37 WVH37 A65568 IV65568 SR65568 ACN65568 AMJ65568 AWF65568 BGB65568 BPX65568 BZT65568 CJP65568 CTL65568 DDH65568 DND65568 DWZ65568 EGV65568 EQR65568 FAN65568 FKJ65568 FUF65568 GEB65568 GNX65568 GXT65568 HHP65568 HRL65568 IBH65568 ILD65568 IUZ65568 JEV65568 JOR65568 JYN65568 KIJ65568 KSF65568 LCB65568 LLX65568 LVT65568 MFP65568 MPL65568 MZH65568 NJD65568 NSZ65568 OCV65568 OMR65568 OWN65568 PGJ65568 PQF65568 QAB65568 QJX65568 QTT65568 RDP65568 RNL65568 RXH65568 SHD65568 SQZ65568 TAV65568 TKR65568 TUN65568 UEJ65568 UOF65568 UYB65568 VHX65568 VRT65568 WBP65568 WLL65568 WVH65568 A131104 IV131104 SR131104 ACN131104 AMJ131104 AWF131104 BGB131104 BPX131104 BZT131104 CJP131104 CTL131104 DDH131104 DND131104 DWZ131104 EGV131104 EQR131104 FAN131104 FKJ131104 FUF131104 GEB131104 GNX131104 GXT131104 HHP131104 HRL131104 IBH131104 ILD131104 IUZ131104 JEV131104 JOR131104 JYN131104 KIJ131104 KSF131104 LCB131104 LLX131104 LVT131104 MFP131104 MPL131104 MZH131104 NJD131104 NSZ131104 OCV131104 OMR131104 OWN131104 PGJ131104 PQF131104 QAB131104 QJX131104 QTT131104 RDP131104 RNL131104 RXH131104 SHD131104 SQZ131104 TAV131104 TKR131104 TUN131104 UEJ131104 UOF131104 UYB131104 VHX131104 VRT131104 WBP131104 WLL131104 WVH131104 A196640 IV196640 SR196640 ACN196640 AMJ196640 AWF196640 BGB196640 BPX196640 BZT196640 CJP196640 CTL196640 DDH196640 DND196640 DWZ196640 EGV196640 EQR196640 FAN196640 FKJ196640 FUF196640 GEB196640 GNX196640 GXT196640 HHP196640 HRL196640 IBH196640 ILD196640 IUZ196640 JEV196640 JOR196640 JYN196640 KIJ196640 KSF196640 LCB196640 LLX196640 LVT196640 MFP196640 MPL196640 MZH196640 NJD196640 NSZ196640 OCV196640 OMR196640 OWN196640 PGJ196640 PQF196640 QAB196640 QJX196640 QTT196640 RDP196640 RNL196640 RXH196640 SHD196640 SQZ196640 TAV196640 TKR196640 TUN196640 UEJ196640 UOF196640 UYB196640 VHX196640 VRT196640 WBP196640 WLL196640 WVH196640 A262176 IV262176 SR262176 ACN262176 AMJ262176 AWF262176 BGB262176 BPX262176 BZT262176 CJP262176 CTL262176 DDH262176 DND262176 DWZ262176 EGV262176 EQR262176 FAN262176 FKJ262176 FUF262176 GEB262176 GNX262176 GXT262176 HHP262176 HRL262176 IBH262176 ILD262176 IUZ262176 JEV262176 JOR262176 JYN262176 KIJ262176 KSF262176 LCB262176 LLX262176 LVT262176 MFP262176 MPL262176 MZH262176 NJD262176 NSZ262176 OCV262176 OMR262176 OWN262176 PGJ262176 PQF262176 QAB262176 QJX262176 QTT262176 RDP262176 RNL262176 RXH262176 SHD262176 SQZ262176 TAV262176 TKR262176 TUN262176 UEJ262176 UOF262176 UYB262176 VHX262176 VRT262176 WBP262176 WLL262176 WVH262176 A327712 IV327712 SR327712 ACN327712 AMJ327712 AWF327712 BGB327712 BPX327712 BZT327712 CJP327712 CTL327712 DDH327712 DND327712 DWZ327712 EGV327712 EQR327712 FAN327712 FKJ327712 FUF327712 GEB327712 GNX327712 GXT327712 HHP327712 HRL327712 IBH327712 ILD327712 IUZ327712 JEV327712 JOR327712 JYN327712 KIJ327712 KSF327712 LCB327712 LLX327712 LVT327712 MFP327712 MPL327712 MZH327712 NJD327712 NSZ327712 OCV327712 OMR327712 OWN327712 PGJ327712 PQF327712 QAB327712 QJX327712 QTT327712 RDP327712 RNL327712 RXH327712 SHD327712 SQZ327712 TAV327712 TKR327712 TUN327712 UEJ327712 UOF327712 UYB327712 VHX327712 VRT327712 WBP327712 WLL327712 WVH327712 A393248 IV393248 SR393248 ACN393248 AMJ393248 AWF393248 BGB393248 BPX393248 BZT393248 CJP393248 CTL393248 DDH393248 DND393248 DWZ393248 EGV393248 EQR393248 FAN393248 FKJ393248 FUF393248 GEB393248 GNX393248 GXT393248 HHP393248 HRL393248 IBH393248 ILD393248 IUZ393248 JEV393248 JOR393248 JYN393248 KIJ393248 KSF393248 LCB393248 LLX393248 LVT393248 MFP393248 MPL393248 MZH393248 NJD393248 NSZ393248 OCV393248 OMR393248 OWN393248 PGJ393248 PQF393248 QAB393248 QJX393248 QTT393248 RDP393248 RNL393248 RXH393248 SHD393248 SQZ393248 TAV393248 TKR393248 TUN393248 UEJ393248 UOF393248 UYB393248 VHX393248 VRT393248 WBP393248 WLL393248 WVH393248 A458784 IV458784 SR458784 ACN458784 AMJ458784 AWF458784 BGB458784 BPX458784 BZT458784 CJP458784 CTL458784 DDH458784 DND458784 DWZ458784 EGV458784 EQR458784 FAN458784 FKJ458784 FUF458784 GEB458784 GNX458784 GXT458784 HHP458784 HRL458784 IBH458784 ILD458784 IUZ458784 JEV458784 JOR458784 JYN458784 KIJ458784 KSF458784 LCB458784 LLX458784 LVT458784 MFP458784 MPL458784 MZH458784 NJD458784 NSZ458784 OCV458784 OMR458784 OWN458784 PGJ458784 PQF458784 QAB458784 QJX458784 QTT458784 RDP458784 RNL458784 RXH458784 SHD458784 SQZ458784 TAV458784 TKR458784 TUN458784 UEJ458784 UOF458784 UYB458784 VHX458784 VRT458784 WBP458784 WLL458784 WVH458784 A524320 IV524320 SR524320 ACN524320 AMJ524320 AWF524320 BGB524320 BPX524320 BZT524320 CJP524320 CTL524320 DDH524320 DND524320 DWZ524320 EGV524320 EQR524320 FAN524320 FKJ524320 FUF524320 GEB524320 GNX524320 GXT524320 HHP524320 HRL524320 IBH524320 ILD524320 IUZ524320 JEV524320 JOR524320 JYN524320 KIJ524320 KSF524320 LCB524320 LLX524320 LVT524320 MFP524320 MPL524320 MZH524320 NJD524320 NSZ524320 OCV524320 OMR524320 OWN524320 PGJ524320 PQF524320 QAB524320 QJX524320 QTT524320 RDP524320 RNL524320 RXH524320 SHD524320 SQZ524320 TAV524320 TKR524320 TUN524320 UEJ524320 UOF524320 UYB524320 VHX524320 VRT524320 WBP524320 WLL524320 WVH524320 A589856 IV589856 SR589856 ACN589856 AMJ589856 AWF589856 BGB589856 BPX589856 BZT589856 CJP589856 CTL589856 DDH589856 DND589856 DWZ589856 EGV589856 EQR589856 FAN589856 FKJ589856 FUF589856 GEB589856 GNX589856 GXT589856 HHP589856 HRL589856 IBH589856 ILD589856 IUZ589856 JEV589856 JOR589856 JYN589856 KIJ589856 KSF589856 LCB589856 LLX589856 LVT589856 MFP589856 MPL589856 MZH589856 NJD589856 NSZ589856 OCV589856 OMR589856 OWN589856 PGJ589856 PQF589856 QAB589856 QJX589856 QTT589856 RDP589856 RNL589856 RXH589856 SHD589856 SQZ589856 TAV589856 TKR589856 TUN589856 UEJ589856 UOF589856 UYB589856 VHX589856 VRT589856 WBP589856 WLL589856 WVH589856 A655392 IV655392 SR655392 ACN655392 AMJ655392 AWF655392 BGB655392 BPX655392 BZT655392 CJP655392 CTL655392 DDH655392 DND655392 DWZ655392 EGV655392 EQR655392 FAN655392 FKJ655392 FUF655392 GEB655392 GNX655392 GXT655392 HHP655392 HRL655392 IBH655392 ILD655392 IUZ655392 JEV655392 JOR655392 JYN655392 KIJ655392 KSF655392 LCB655392 LLX655392 LVT655392 MFP655392 MPL655392 MZH655392 NJD655392 NSZ655392 OCV655392 OMR655392 OWN655392 PGJ655392 PQF655392 QAB655392 QJX655392 QTT655392 RDP655392 RNL655392 RXH655392 SHD655392 SQZ655392 TAV655392 TKR655392 TUN655392 UEJ655392 UOF655392 UYB655392 VHX655392 VRT655392 WBP655392 WLL655392 WVH655392 A720928 IV720928 SR720928 ACN720928 AMJ720928 AWF720928 BGB720928 BPX720928 BZT720928 CJP720928 CTL720928 DDH720928 DND720928 DWZ720928 EGV720928 EQR720928 FAN720928 FKJ720928 FUF720928 GEB720928 GNX720928 GXT720928 HHP720928 HRL720928 IBH720928 ILD720928 IUZ720928 JEV720928 JOR720928 JYN720928 KIJ720928 KSF720928 LCB720928 LLX720928 LVT720928 MFP720928 MPL720928 MZH720928 NJD720928 NSZ720928 OCV720928 OMR720928 OWN720928 PGJ720928 PQF720928 QAB720928 QJX720928 QTT720928 RDP720928 RNL720928 RXH720928 SHD720928 SQZ720928 TAV720928 TKR720928 TUN720928 UEJ720928 UOF720928 UYB720928 VHX720928 VRT720928 WBP720928 WLL720928 WVH720928 A786464 IV786464 SR786464 ACN786464 AMJ786464 AWF786464 BGB786464 BPX786464 BZT786464 CJP786464 CTL786464 DDH786464 DND786464 DWZ786464 EGV786464 EQR786464 FAN786464 FKJ786464 FUF786464 GEB786464 GNX786464 GXT786464 HHP786464 HRL786464 IBH786464 ILD786464 IUZ786464 JEV786464 JOR786464 JYN786464 KIJ786464 KSF786464 LCB786464 LLX786464 LVT786464 MFP786464 MPL786464 MZH786464 NJD786464 NSZ786464 OCV786464 OMR786464 OWN786464 PGJ786464 PQF786464 QAB786464 QJX786464 QTT786464 RDP786464 RNL786464 RXH786464 SHD786464 SQZ786464 TAV786464 TKR786464 TUN786464 UEJ786464 UOF786464 UYB786464 VHX786464 VRT786464 WBP786464 WLL786464 WVH786464 A852000 IV852000 SR852000 ACN852000 AMJ852000 AWF852000 BGB852000 BPX852000 BZT852000 CJP852000 CTL852000 DDH852000 DND852000 DWZ852000 EGV852000 EQR852000 FAN852000 FKJ852000 FUF852000 GEB852000 GNX852000 GXT852000 HHP852000 HRL852000 IBH852000 ILD852000 IUZ852000 JEV852000 JOR852000 JYN852000 KIJ852000 KSF852000 LCB852000 LLX852000 LVT852000 MFP852000 MPL852000 MZH852000 NJD852000 NSZ852000 OCV852000 OMR852000 OWN852000 PGJ852000 PQF852000 QAB852000 QJX852000 QTT852000 RDP852000 RNL852000 RXH852000 SHD852000 SQZ852000 TAV852000 TKR852000 TUN852000 UEJ852000 UOF852000 UYB852000 VHX852000 VRT852000 WBP852000 WLL852000 WVH852000 A917536 IV917536 SR917536 ACN917536 AMJ917536 AWF917536 BGB917536 BPX917536 BZT917536 CJP917536 CTL917536 DDH917536 DND917536 DWZ917536 EGV917536 EQR917536 FAN917536 FKJ917536 FUF917536 GEB917536 GNX917536 GXT917536 HHP917536 HRL917536 IBH917536 ILD917536 IUZ917536 JEV917536 JOR917536 JYN917536 KIJ917536 KSF917536 LCB917536 LLX917536 LVT917536 MFP917536 MPL917536 MZH917536 NJD917536 NSZ917536 OCV917536 OMR917536 OWN917536 PGJ917536 PQF917536 QAB917536 QJX917536 QTT917536 RDP917536 RNL917536 RXH917536 SHD917536 SQZ917536 TAV917536 TKR917536 TUN917536 UEJ917536 UOF917536 UYB917536 VHX917536 VRT917536 WBP917536 WLL917536 WVH917536 A983072 IV983072 SR983072 ACN983072 AMJ983072 AWF983072 BGB983072 BPX983072 BZT983072 CJP983072 CTL983072 DDH983072 DND983072 DWZ983072 EGV983072 EQR983072 FAN983072 FKJ983072 FUF983072 GEB983072 GNX983072 GXT983072 HHP983072 HRL983072 IBH983072 ILD983072 IUZ983072 JEV983072 JOR983072 JYN983072 KIJ983072 KSF983072 LCB983072 LLX983072 LVT983072 MFP983072 MPL983072 MZH983072 NJD983072 NSZ983072 OCV983072 OMR983072 OWN983072 PGJ983072 PQF983072 QAB983072 QJX983072 QTT983072 RDP983072 RNL983072 RXH983072 SHD983072 SQZ983072 TAV983072 TKR983072 TUN983072 UEJ983072 UOF983072 UYB983072 VHX983072 VRT983072 WBP983072 WLL983072 WVH983072 AX65540 KR65540 UN65540 AEJ65540 AOF65540 AYB65540 BHX65540 BRT65540 CBP65540 CLL65540 CVH65540 DFD65540 DOZ65540 DYV65540 EIR65540 ESN65540 FCJ65540 FMF65540 FWB65540 GFX65540 GPT65540 GZP65540 HJL65540 HTH65540 IDD65540 IMZ65540 IWV65540 JGR65540 JQN65540 KAJ65540 KKF65540 KUB65540 LDX65540 LNT65540 LXP65540 MHL65540 MRH65540 NBD65540 NKZ65540 NUV65540 OER65540 OON65540 OYJ65540 PIF65540 PSB65540 QBX65540 QLT65540 QVP65540 RFL65540 RPH65540 RZD65540 SIZ65540 SSV65540 TCR65540 TMN65540 TWJ65540 UGF65540 UQB65540 UZX65540 VJT65540 VTP65540 WDL65540 WNH65540 WXD65540 AX131076 KR131076 UN131076 AEJ131076 AOF131076 AYB131076 BHX131076 BRT131076 CBP131076 CLL131076 CVH131076 DFD131076 DOZ131076 DYV131076 EIR131076 ESN131076 FCJ131076 FMF131076 FWB131076 GFX131076 GPT131076 GZP131076 HJL131076 HTH131076 IDD131076 IMZ131076 IWV131076 JGR131076 JQN131076 KAJ131076 KKF131076 KUB131076 LDX131076 LNT131076 LXP131076 MHL131076 MRH131076 NBD131076 NKZ131076 NUV131076 OER131076 OON131076 OYJ131076 PIF131076 PSB131076 QBX131076 QLT131076 QVP131076 RFL131076 RPH131076 RZD131076 SIZ131076 SSV131076 TCR131076 TMN131076 TWJ131076 UGF131076 UQB131076 UZX131076 VJT131076 VTP131076 WDL131076 WNH131076 WXD131076 AX196612 KR196612 UN196612 AEJ196612 AOF196612 AYB196612 BHX196612 BRT196612 CBP196612 CLL196612 CVH196612 DFD196612 DOZ196612 DYV196612 EIR196612 ESN196612 FCJ196612 FMF196612 FWB196612 GFX196612 GPT196612 GZP196612 HJL196612 HTH196612 IDD196612 IMZ196612 IWV196612 JGR196612 JQN196612 KAJ196612 KKF196612 KUB196612 LDX196612 LNT196612 LXP196612 MHL196612 MRH196612 NBD196612 NKZ196612 NUV196612 OER196612 OON196612 OYJ196612 PIF196612 PSB196612 QBX196612 QLT196612 QVP196612 RFL196612 RPH196612 RZD196612 SIZ196612 SSV196612 TCR196612 TMN196612 TWJ196612 UGF196612 UQB196612 UZX196612 VJT196612 VTP196612 WDL196612 WNH196612 WXD196612 AX262148 KR262148 UN262148 AEJ262148 AOF262148 AYB262148 BHX262148 BRT262148 CBP262148 CLL262148 CVH262148 DFD262148 DOZ262148 DYV262148 EIR262148 ESN262148 FCJ262148 FMF262148 FWB262148 GFX262148 GPT262148 GZP262148 HJL262148 HTH262148 IDD262148 IMZ262148 IWV262148 JGR262148 JQN262148 KAJ262148 KKF262148 KUB262148 LDX262148 LNT262148 LXP262148 MHL262148 MRH262148 NBD262148 NKZ262148 NUV262148 OER262148 OON262148 OYJ262148 PIF262148 PSB262148 QBX262148 QLT262148 QVP262148 RFL262148 RPH262148 RZD262148 SIZ262148 SSV262148 TCR262148 TMN262148 TWJ262148 UGF262148 UQB262148 UZX262148 VJT262148 VTP262148 WDL262148 WNH262148 WXD262148 AX327684 KR327684 UN327684 AEJ327684 AOF327684 AYB327684 BHX327684 BRT327684 CBP327684 CLL327684 CVH327684 DFD327684 DOZ327684 DYV327684 EIR327684 ESN327684 FCJ327684 FMF327684 FWB327684 GFX327684 GPT327684 GZP327684 HJL327684 HTH327684 IDD327684 IMZ327684 IWV327684 JGR327684 JQN327684 KAJ327684 KKF327684 KUB327684 LDX327684 LNT327684 LXP327684 MHL327684 MRH327684 NBD327684 NKZ327684 NUV327684 OER327684 OON327684 OYJ327684 PIF327684 PSB327684 QBX327684 QLT327684 QVP327684 RFL327684 RPH327684 RZD327684 SIZ327684 SSV327684 TCR327684 TMN327684 TWJ327684 UGF327684 UQB327684 UZX327684 VJT327684 VTP327684 WDL327684 WNH327684 WXD327684 AX393220 KR393220 UN393220 AEJ393220 AOF393220 AYB393220 BHX393220 BRT393220 CBP393220 CLL393220 CVH393220 DFD393220 DOZ393220 DYV393220 EIR393220 ESN393220 FCJ393220 FMF393220 FWB393220 GFX393220 GPT393220 GZP393220 HJL393220 HTH393220 IDD393220 IMZ393220 IWV393220 JGR393220 JQN393220 KAJ393220 KKF393220 KUB393220 LDX393220 LNT393220 LXP393220 MHL393220 MRH393220 NBD393220 NKZ393220 NUV393220 OER393220 OON393220 OYJ393220 PIF393220 PSB393220 QBX393220 QLT393220 QVP393220 RFL393220 RPH393220 RZD393220 SIZ393220 SSV393220 TCR393220 TMN393220 TWJ393220 UGF393220 UQB393220 UZX393220 VJT393220 VTP393220 WDL393220 WNH393220 WXD393220 AX458756 KR458756 UN458756 AEJ458756 AOF458756 AYB458756 BHX458756 BRT458756 CBP458756 CLL458756 CVH458756 DFD458756 DOZ458756 DYV458756 EIR458756 ESN458756 FCJ458756 FMF458756 FWB458756 GFX458756 GPT458756 GZP458756 HJL458756 HTH458756 IDD458756 IMZ458756 IWV458756 JGR458756 JQN458756 KAJ458756 KKF458756 KUB458756 LDX458756 LNT458756 LXP458756 MHL458756 MRH458756 NBD458756 NKZ458756 NUV458756 OER458756 OON458756 OYJ458756 PIF458756 PSB458756 QBX458756 QLT458756 QVP458756 RFL458756 RPH458756 RZD458756 SIZ458756 SSV458756 TCR458756 TMN458756 TWJ458756 UGF458756 UQB458756 UZX458756 VJT458756 VTP458756 WDL458756 WNH458756 WXD458756 AX524292 KR524292 UN524292 AEJ524292 AOF524292 AYB524292 BHX524292 BRT524292 CBP524292 CLL524292 CVH524292 DFD524292 DOZ524292 DYV524292 EIR524292 ESN524292 FCJ524292 FMF524292 FWB524292 GFX524292 GPT524292 GZP524292 HJL524292 HTH524292 IDD524292 IMZ524292 IWV524292 JGR524292 JQN524292 KAJ524292 KKF524292 KUB524292 LDX524292 LNT524292 LXP524292 MHL524292 MRH524292 NBD524292 NKZ524292 NUV524292 OER524292 OON524292 OYJ524292 PIF524292 PSB524292 QBX524292 QLT524292 QVP524292 RFL524292 RPH524292 RZD524292 SIZ524292 SSV524292 TCR524292 TMN524292 TWJ524292 UGF524292 UQB524292 UZX524292 VJT524292 VTP524292 WDL524292 WNH524292 WXD524292 AX589828 KR589828 UN589828 AEJ589828 AOF589828 AYB589828 BHX589828 BRT589828 CBP589828 CLL589828 CVH589828 DFD589828 DOZ589828 DYV589828 EIR589828 ESN589828 FCJ589828 FMF589828 FWB589828 GFX589828 GPT589828 GZP589828 HJL589828 HTH589828 IDD589828 IMZ589828 IWV589828 JGR589828 JQN589828 KAJ589828 KKF589828 KUB589828 LDX589828 LNT589828 LXP589828 MHL589828 MRH589828 NBD589828 NKZ589828 NUV589828 OER589828 OON589828 OYJ589828 PIF589828 PSB589828 QBX589828 QLT589828 QVP589828 RFL589828 RPH589828 RZD589828 SIZ589828 SSV589828 TCR589828 TMN589828 TWJ589828 UGF589828 UQB589828 UZX589828 VJT589828 VTP589828 WDL589828 WNH589828 WXD589828 AX655364 KR655364 UN655364 AEJ655364 AOF655364 AYB655364 BHX655364 BRT655364 CBP655364 CLL655364 CVH655364 DFD655364 DOZ655364 DYV655364 EIR655364 ESN655364 FCJ655364 FMF655364 FWB655364 GFX655364 GPT655364 GZP655364 HJL655364 HTH655364 IDD655364 IMZ655364 IWV655364 JGR655364 JQN655364 KAJ655364 KKF655364 KUB655364 LDX655364 LNT655364 LXP655364 MHL655364 MRH655364 NBD655364 NKZ655364 NUV655364 OER655364 OON655364 OYJ655364 PIF655364 PSB655364 QBX655364 QLT655364 QVP655364 RFL655364 RPH655364 RZD655364 SIZ655364 SSV655364 TCR655364 TMN655364 TWJ655364 UGF655364 UQB655364 UZX655364 VJT655364 VTP655364 WDL655364 WNH655364 WXD655364 AX720900 KR720900 UN720900 AEJ720900 AOF720900 AYB720900 BHX720900 BRT720900 CBP720900 CLL720900 CVH720900 DFD720900 DOZ720900 DYV720900 EIR720900 ESN720900 FCJ720900 FMF720900 FWB720900 GFX720900 GPT720900 GZP720900 HJL720900 HTH720900 IDD720900 IMZ720900 IWV720900 JGR720900 JQN720900 KAJ720900 KKF720900 KUB720900 LDX720900 LNT720900 LXP720900 MHL720900 MRH720900 NBD720900 NKZ720900 NUV720900 OER720900 OON720900 OYJ720900 PIF720900 PSB720900 QBX720900 QLT720900 QVP720900 RFL720900 RPH720900 RZD720900 SIZ720900 SSV720900 TCR720900 TMN720900 TWJ720900 UGF720900 UQB720900 UZX720900 VJT720900 VTP720900 WDL720900 WNH720900 WXD720900 AX786436 KR786436 UN786436 AEJ786436 AOF786436 AYB786436 BHX786436 BRT786436 CBP786436 CLL786436 CVH786436 DFD786436 DOZ786436 DYV786436 EIR786436 ESN786436 FCJ786436 FMF786436 FWB786436 GFX786436 GPT786436 GZP786436 HJL786436 HTH786436 IDD786436 IMZ786436 IWV786436 JGR786436 JQN786436 KAJ786436 KKF786436 KUB786436 LDX786436 LNT786436 LXP786436 MHL786436 MRH786436 NBD786436 NKZ786436 NUV786436 OER786436 OON786436 OYJ786436 PIF786436 PSB786436 QBX786436 QLT786436 QVP786436 RFL786436 RPH786436 RZD786436 SIZ786436 SSV786436 TCR786436 TMN786436 TWJ786436 UGF786436 UQB786436 UZX786436 VJT786436 VTP786436 WDL786436 WNH786436 WXD786436 AX851972 KR851972 UN851972 AEJ851972 AOF851972 AYB851972 BHX851972 BRT851972 CBP851972 CLL851972 CVH851972 DFD851972 DOZ851972 DYV851972 EIR851972 ESN851972 FCJ851972 FMF851972 FWB851972 GFX851972 GPT851972 GZP851972 HJL851972 HTH851972 IDD851972 IMZ851972 IWV851972 JGR851972 JQN851972 KAJ851972 KKF851972 KUB851972 LDX851972 LNT851972 LXP851972 MHL851972 MRH851972 NBD851972 NKZ851972 NUV851972 OER851972 OON851972 OYJ851972 PIF851972 PSB851972 QBX851972 QLT851972 QVP851972 RFL851972 RPH851972 RZD851972 SIZ851972 SSV851972 TCR851972 TMN851972 TWJ851972 UGF851972 UQB851972 UZX851972 VJT851972 VTP851972 WDL851972 WNH851972 WXD851972 AX917508 KR917508 UN917508 AEJ917508 AOF917508 AYB917508 BHX917508 BRT917508 CBP917508 CLL917508 CVH917508 DFD917508 DOZ917508 DYV917508 EIR917508 ESN917508 FCJ917508 FMF917508 FWB917508 GFX917508 GPT917508 GZP917508 HJL917508 HTH917508 IDD917508 IMZ917508 IWV917508 JGR917508 JQN917508 KAJ917508 KKF917508 KUB917508 LDX917508 LNT917508 LXP917508 MHL917508 MRH917508 NBD917508 NKZ917508 NUV917508 OER917508 OON917508 OYJ917508 PIF917508 PSB917508 QBX917508 QLT917508 QVP917508 RFL917508 RPH917508 RZD917508 SIZ917508 SSV917508 TCR917508 TMN917508 TWJ917508 UGF917508 UQB917508 UZX917508 VJT917508 VTP917508 WDL917508 WNH917508 WXD917508 AX983044 KR983044 UN983044 AEJ983044 AOF983044 AYB983044 BHX983044 BRT983044 CBP983044 CLL983044 CVH983044 DFD983044 DOZ983044 DYV983044 EIR983044 ESN983044 FCJ983044 FMF983044 FWB983044 GFX983044 GPT983044 GZP983044 HJL983044 HTH983044 IDD983044 IMZ983044 IWV983044 JGR983044 JQN983044 KAJ983044 KKF983044 KUB983044 LDX983044 LNT983044 LXP983044 MHL983044 MRH983044 NBD983044 NKZ983044 NUV983044 OER983044 OON983044 OYJ983044 PIF983044 PSB983044 QBX983044 QLT983044 QVP983044 RFL983044 RPH983044 RZD983044 SIZ983044 SSV983044 TCR983044 TMN983044 TWJ983044 UGF983044 UQB983044 UZX983044 VJT983044 VTP983044 WDL983044 WNH983044 WXD983044 R55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R65589 JL65589 TH65589 ADD65589 AMZ65589 AWV65589 BGR65589 BQN65589 CAJ65589 CKF65589 CUB65589 DDX65589 DNT65589 DXP65589 EHL65589 ERH65589 FBD65589 FKZ65589 FUV65589 GER65589 GON65589 GYJ65589 HIF65589 HSB65589 IBX65589 ILT65589 IVP65589 JFL65589 JPH65589 JZD65589 KIZ65589 KSV65589 LCR65589 LMN65589 LWJ65589 MGF65589 MQB65589 MZX65589 NJT65589 NTP65589 ODL65589 ONH65589 OXD65589 PGZ65589 PQV65589 QAR65589 QKN65589 QUJ65589 REF65589 ROB65589 RXX65589 SHT65589 SRP65589 TBL65589 TLH65589 TVD65589 UEZ65589 UOV65589 UYR65589 VIN65589 VSJ65589 WCF65589 WMB65589 WVX65589 R131125 JL131125 TH131125 ADD131125 AMZ131125 AWV131125 BGR131125 BQN131125 CAJ131125 CKF131125 CUB131125 DDX131125 DNT131125 DXP131125 EHL131125 ERH131125 FBD131125 FKZ131125 FUV131125 GER131125 GON131125 GYJ131125 HIF131125 HSB131125 IBX131125 ILT131125 IVP131125 JFL131125 JPH131125 JZD131125 KIZ131125 KSV131125 LCR131125 LMN131125 LWJ131125 MGF131125 MQB131125 MZX131125 NJT131125 NTP131125 ODL131125 ONH131125 OXD131125 PGZ131125 PQV131125 QAR131125 QKN131125 QUJ131125 REF131125 ROB131125 RXX131125 SHT131125 SRP131125 TBL131125 TLH131125 TVD131125 UEZ131125 UOV131125 UYR131125 VIN131125 VSJ131125 WCF131125 WMB131125 WVX131125 R196661 JL196661 TH196661 ADD196661 AMZ196661 AWV196661 BGR196661 BQN196661 CAJ196661 CKF196661 CUB196661 DDX196661 DNT196661 DXP196661 EHL196661 ERH196661 FBD196661 FKZ196661 FUV196661 GER196661 GON196661 GYJ196661 HIF196661 HSB196661 IBX196661 ILT196661 IVP196661 JFL196661 JPH196661 JZD196661 KIZ196661 KSV196661 LCR196661 LMN196661 LWJ196661 MGF196661 MQB196661 MZX196661 NJT196661 NTP196661 ODL196661 ONH196661 OXD196661 PGZ196661 PQV196661 QAR196661 QKN196661 QUJ196661 REF196661 ROB196661 RXX196661 SHT196661 SRP196661 TBL196661 TLH196661 TVD196661 UEZ196661 UOV196661 UYR196661 VIN196661 VSJ196661 WCF196661 WMB196661 WVX196661 R262197 JL262197 TH262197 ADD262197 AMZ262197 AWV262197 BGR262197 BQN262197 CAJ262197 CKF262197 CUB262197 DDX262197 DNT262197 DXP262197 EHL262197 ERH262197 FBD262197 FKZ262197 FUV262197 GER262197 GON262197 GYJ262197 HIF262197 HSB262197 IBX262197 ILT262197 IVP262197 JFL262197 JPH262197 JZD262197 KIZ262197 KSV262197 LCR262197 LMN262197 LWJ262197 MGF262197 MQB262197 MZX262197 NJT262197 NTP262197 ODL262197 ONH262197 OXD262197 PGZ262197 PQV262197 QAR262197 QKN262197 QUJ262197 REF262197 ROB262197 RXX262197 SHT262197 SRP262197 TBL262197 TLH262197 TVD262197 UEZ262197 UOV262197 UYR262197 VIN262197 VSJ262197 WCF262197 WMB262197 WVX262197 R327733 JL327733 TH327733 ADD327733 AMZ327733 AWV327733 BGR327733 BQN327733 CAJ327733 CKF327733 CUB327733 DDX327733 DNT327733 DXP327733 EHL327733 ERH327733 FBD327733 FKZ327733 FUV327733 GER327733 GON327733 GYJ327733 HIF327733 HSB327733 IBX327733 ILT327733 IVP327733 JFL327733 JPH327733 JZD327733 KIZ327733 KSV327733 LCR327733 LMN327733 LWJ327733 MGF327733 MQB327733 MZX327733 NJT327733 NTP327733 ODL327733 ONH327733 OXD327733 PGZ327733 PQV327733 QAR327733 QKN327733 QUJ327733 REF327733 ROB327733 RXX327733 SHT327733 SRP327733 TBL327733 TLH327733 TVD327733 UEZ327733 UOV327733 UYR327733 VIN327733 VSJ327733 WCF327733 WMB327733 WVX327733 R393269 JL393269 TH393269 ADD393269 AMZ393269 AWV393269 BGR393269 BQN393269 CAJ393269 CKF393269 CUB393269 DDX393269 DNT393269 DXP393269 EHL393269 ERH393269 FBD393269 FKZ393269 FUV393269 GER393269 GON393269 GYJ393269 HIF393269 HSB393269 IBX393269 ILT393269 IVP393269 JFL393269 JPH393269 JZD393269 KIZ393269 KSV393269 LCR393269 LMN393269 LWJ393269 MGF393269 MQB393269 MZX393269 NJT393269 NTP393269 ODL393269 ONH393269 OXD393269 PGZ393269 PQV393269 QAR393269 QKN393269 QUJ393269 REF393269 ROB393269 RXX393269 SHT393269 SRP393269 TBL393269 TLH393269 TVD393269 UEZ393269 UOV393269 UYR393269 VIN393269 VSJ393269 WCF393269 WMB393269 WVX393269 R458805 JL458805 TH458805 ADD458805 AMZ458805 AWV458805 BGR458805 BQN458805 CAJ458805 CKF458805 CUB458805 DDX458805 DNT458805 DXP458805 EHL458805 ERH458805 FBD458805 FKZ458805 FUV458805 GER458805 GON458805 GYJ458805 HIF458805 HSB458805 IBX458805 ILT458805 IVP458805 JFL458805 JPH458805 JZD458805 KIZ458805 KSV458805 LCR458805 LMN458805 LWJ458805 MGF458805 MQB458805 MZX458805 NJT458805 NTP458805 ODL458805 ONH458805 OXD458805 PGZ458805 PQV458805 QAR458805 QKN458805 QUJ458805 REF458805 ROB458805 RXX458805 SHT458805 SRP458805 TBL458805 TLH458805 TVD458805 UEZ458805 UOV458805 UYR458805 VIN458805 VSJ458805 WCF458805 WMB458805 WVX458805 R524341 JL524341 TH524341 ADD524341 AMZ524341 AWV524341 BGR524341 BQN524341 CAJ524341 CKF524341 CUB524341 DDX524341 DNT524341 DXP524341 EHL524341 ERH524341 FBD524341 FKZ524341 FUV524341 GER524341 GON524341 GYJ524341 HIF524341 HSB524341 IBX524341 ILT524341 IVP524341 JFL524341 JPH524341 JZD524341 KIZ524341 KSV524341 LCR524341 LMN524341 LWJ524341 MGF524341 MQB524341 MZX524341 NJT524341 NTP524341 ODL524341 ONH524341 OXD524341 PGZ524341 PQV524341 QAR524341 QKN524341 QUJ524341 REF524341 ROB524341 RXX524341 SHT524341 SRP524341 TBL524341 TLH524341 TVD524341 UEZ524341 UOV524341 UYR524341 VIN524341 VSJ524341 WCF524341 WMB524341 WVX524341 R589877 JL589877 TH589877 ADD589877 AMZ589877 AWV589877 BGR589877 BQN589877 CAJ589877 CKF589877 CUB589877 DDX589877 DNT589877 DXP589877 EHL589877 ERH589877 FBD589877 FKZ589877 FUV589877 GER589877 GON589877 GYJ589877 HIF589877 HSB589877 IBX589877 ILT589877 IVP589877 JFL589877 JPH589877 JZD589877 KIZ589877 KSV589877 LCR589877 LMN589877 LWJ589877 MGF589877 MQB589877 MZX589877 NJT589877 NTP589877 ODL589877 ONH589877 OXD589877 PGZ589877 PQV589877 QAR589877 QKN589877 QUJ589877 REF589877 ROB589877 RXX589877 SHT589877 SRP589877 TBL589877 TLH589877 TVD589877 UEZ589877 UOV589877 UYR589877 VIN589877 VSJ589877 WCF589877 WMB589877 WVX589877 R655413 JL655413 TH655413 ADD655413 AMZ655413 AWV655413 BGR655413 BQN655413 CAJ655413 CKF655413 CUB655413 DDX655413 DNT655413 DXP655413 EHL655413 ERH655413 FBD655413 FKZ655413 FUV655413 GER655413 GON655413 GYJ655413 HIF655413 HSB655413 IBX655413 ILT655413 IVP655413 JFL655413 JPH655413 JZD655413 KIZ655413 KSV655413 LCR655413 LMN655413 LWJ655413 MGF655413 MQB655413 MZX655413 NJT655413 NTP655413 ODL655413 ONH655413 OXD655413 PGZ655413 PQV655413 QAR655413 QKN655413 QUJ655413 REF655413 ROB655413 RXX655413 SHT655413 SRP655413 TBL655413 TLH655413 TVD655413 UEZ655413 UOV655413 UYR655413 VIN655413 VSJ655413 WCF655413 WMB655413 WVX655413 R720949 JL720949 TH720949 ADD720949 AMZ720949 AWV720949 BGR720949 BQN720949 CAJ720949 CKF720949 CUB720949 DDX720949 DNT720949 DXP720949 EHL720949 ERH720949 FBD720949 FKZ720949 FUV720949 GER720949 GON720949 GYJ720949 HIF720949 HSB720949 IBX720949 ILT720949 IVP720949 JFL720949 JPH720949 JZD720949 KIZ720949 KSV720949 LCR720949 LMN720949 LWJ720949 MGF720949 MQB720949 MZX720949 NJT720949 NTP720949 ODL720949 ONH720949 OXD720949 PGZ720949 PQV720949 QAR720949 QKN720949 QUJ720949 REF720949 ROB720949 RXX720949 SHT720949 SRP720949 TBL720949 TLH720949 TVD720949 UEZ720949 UOV720949 UYR720949 VIN720949 VSJ720949 WCF720949 WMB720949 WVX720949 R786485 JL786485 TH786485 ADD786485 AMZ786485 AWV786485 BGR786485 BQN786485 CAJ786485 CKF786485 CUB786485 DDX786485 DNT786485 DXP786485 EHL786485 ERH786485 FBD786485 FKZ786485 FUV786485 GER786485 GON786485 GYJ786485 HIF786485 HSB786485 IBX786485 ILT786485 IVP786485 JFL786485 JPH786485 JZD786485 KIZ786485 KSV786485 LCR786485 LMN786485 LWJ786485 MGF786485 MQB786485 MZX786485 NJT786485 NTP786485 ODL786485 ONH786485 OXD786485 PGZ786485 PQV786485 QAR786485 QKN786485 QUJ786485 REF786485 ROB786485 RXX786485 SHT786485 SRP786485 TBL786485 TLH786485 TVD786485 UEZ786485 UOV786485 UYR786485 VIN786485 VSJ786485 WCF786485 WMB786485 WVX786485 R852021 JL852021 TH852021 ADD852021 AMZ852021 AWV852021 BGR852021 BQN852021 CAJ852021 CKF852021 CUB852021 DDX852021 DNT852021 DXP852021 EHL852021 ERH852021 FBD852021 FKZ852021 FUV852021 GER852021 GON852021 GYJ852021 HIF852021 HSB852021 IBX852021 ILT852021 IVP852021 JFL852021 JPH852021 JZD852021 KIZ852021 KSV852021 LCR852021 LMN852021 LWJ852021 MGF852021 MQB852021 MZX852021 NJT852021 NTP852021 ODL852021 ONH852021 OXD852021 PGZ852021 PQV852021 QAR852021 QKN852021 QUJ852021 REF852021 ROB852021 RXX852021 SHT852021 SRP852021 TBL852021 TLH852021 TVD852021 UEZ852021 UOV852021 UYR852021 VIN852021 VSJ852021 WCF852021 WMB852021 WVX852021 R917557 JL917557 TH917557 ADD917557 AMZ917557 AWV917557 BGR917557 BQN917557 CAJ917557 CKF917557 CUB917557 DDX917557 DNT917557 DXP917557 EHL917557 ERH917557 FBD917557 FKZ917557 FUV917557 GER917557 GON917557 GYJ917557 HIF917557 HSB917557 IBX917557 ILT917557 IVP917557 JFL917557 JPH917557 JZD917557 KIZ917557 KSV917557 LCR917557 LMN917557 LWJ917557 MGF917557 MQB917557 MZX917557 NJT917557 NTP917557 ODL917557 ONH917557 OXD917557 PGZ917557 PQV917557 QAR917557 QKN917557 QUJ917557 REF917557 ROB917557 RXX917557 SHT917557 SRP917557 TBL917557 TLH917557 TVD917557 UEZ917557 UOV917557 UYR917557 VIN917557 VSJ917557 WCF917557 WMB917557 WVX917557 R983093 JL983093 TH983093 ADD983093 AMZ983093 AWV983093 BGR983093 BQN983093 CAJ983093 CKF983093 CUB983093 DDX983093 DNT983093 DXP983093 EHL983093 ERH983093 FBD983093 FKZ983093 FUV983093 GER983093 GON983093 GYJ983093 HIF983093 HSB983093 IBX983093 ILT983093 IVP983093 JFL983093 JPH983093 JZD983093 KIZ983093 KSV983093 LCR983093 LMN983093 LWJ983093 MGF983093 MQB983093 MZX983093 NJT983093 NTP983093 ODL983093 ONH983093 OXD983093 PGZ983093 PQV983093 QAR983093 QKN983093 QUJ983093 REF983093 ROB983093 RXX983093 SHT983093 SRP983093 TBL983093 TLH983093 TVD983093 UEZ983093 UOV983093 UYR983093 VIN983093 VSJ983093 WCF983093 WMB983093 WVX983093 N31:N33 N65562:N65564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N131098:N131100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N196634:N196636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N262170:N262172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N327706:N327708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N393242:N393244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N458778:N458780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N524314:N524316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N589850:N589852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N655386:N655388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N720922:N720924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N786458:N786460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N851994:N851996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N917530:N917532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N983066:N983068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AP35 KJ35 UF35 AEB35 ANX35 AXT35 BHP35 BRL35 CBH35 CLD35 CUZ35 DEV35 DOR35 DYN35 EIJ35 ESF35 FCB35 FLX35 FVT35 GFP35 GPL35 GZH35 HJD35 HSZ35 ICV35 IMR35 IWN35 JGJ35 JQF35 KAB35 KJX35 KTT35 LDP35 LNL35 LXH35 MHD35 MQZ35 NAV35 NKR35 NUN35 OEJ35 OOF35 OYB35 PHX35 PRT35 QBP35 QLL35 QVH35 RFD35 ROZ35 RYV35 SIR35 SSN35 TCJ35 TMF35 TWB35 UFX35 UPT35 UZP35 VJL35 VTH35 WDD35 WMZ35 WWV35 AP65566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AP131102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AP196638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AP262174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AP327710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AP393246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AP458782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AP524318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AP589854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AP655390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AP720926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AP786462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AP851998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AP917534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AP983070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C77:D80 IX77:IX80 ST77:ST80 ACP77:ACP80 AML77:AML80 AWH77:AWH80 BGD77:BGD80 BPZ77:BPZ80 BZV77:BZV80 CJR77:CJR80 CTN77:CTN80 DDJ77:DDJ80 DNF77:DNF80 DXB77:DXB80 EGX77:EGX80 EQT77:EQT80 FAP77:FAP80 FKL77:FKL80 FUH77:FUH80 GED77:GED80 GNZ77:GNZ80 GXV77:GXV80 HHR77:HHR80 HRN77:HRN80 IBJ77:IBJ80 ILF77:ILF80 IVB77:IVB80 JEX77:JEX80 JOT77:JOT80 JYP77:JYP80 KIL77:KIL80 KSH77:KSH80 LCD77:LCD80 LLZ77:LLZ80 LVV77:LVV80 MFR77:MFR80 MPN77:MPN80 MZJ77:MZJ80 NJF77:NJF80 NTB77:NTB80 OCX77:OCX80 OMT77:OMT80 OWP77:OWP80 PGL77:PGL80 PQH77:PQH80 QAD77:QAD80 QJZ77:QJZ80 QTV77:QTV80 RDR77:RDR80 RNN77:RNN80 RXJ77:RXJ80 SHF77:SHF80 SRB77:SRB80 TAX77:TAX80 TKT77:TKT80 TUP77:TUP80 UEL77:UEL80 UOH77:UOH80 UYD77:UYD80 VHZ77:VHZ80 VRV77:VRV80 WBR77:WBR80 WLN77:WLN80 WVJ77:WVJ80 C65613:D65616 IX65613:IX65616 ST65613:ST65616 ACP65613:ACP65616 AML65613:AML65616 AWH65613:AWH65616 BGD65613:BGD65616 BPZ65613:BPZ65616 BZV65613:BZV65616 CJR65613:CJR65616 CTN65613:CTN65616 DDJ65613:DDJ65616 DNF65613:DNF65616 DXB65613:DXB65616 EGX65613:EGX65616 EQT65613:EQT65616 FAP65613:FAP65616 FKL65613:FKL65616 FUH65613:FUH65616 GED65613:GED65616 GNZ65613:GNZ65616 GXV65613:GXV65616 HHR65613:HHR65616 HRN65613:HRN65616 IBJ65613:IBJ65616 ILF65613:ILF65616 IVB65613:IVB65616 JEX65613:JEX65616 JOT65613:JOT65616 JYP65613:JYP65616 KIL65613:KIL65616 KSH65613:KSH65616 LCD65613:LCD65616 LLZ65613:LLZ65616 LVV65613:LVV65616 MFR65613:MFR65616 MPN65613:MPN65616 MZJ65613:MZJ65616 NJF65613:NJF65616 NTB65613:NTB65616 OCX65613:OCX65616 OMT65613:OMT65616 OWP65613:OWP65616 PGL65613:PGL65616 PQH65613:PQH65616 QAD65613:QAD65616 QJZ65613:QJZ65616 QTV65613:QTV65616 RDR65613:RDR65616 RNN65613:RNN65616 RXJ65613:RXJ65616 SHF65613:SHF65616 SRB65613:SRB65616 TAX65613:TAX65616 TKT65613:TKT65616 TUP65613:TUP65616 UEL65613:UEL65616 UOH65613:UOH65616 UYD65613:UYD65616 VHZ65613:VHZ65616 VRV65613:VRV65616 WBR65613:WBR65616 WLN65613:WLN65616 WVJ65613:WVJ65616 C131149:D131152 IX131149:IX131152 ST131149:ST131152 ACP131149:ACP131152 AML131149:AML131152 AWH131149:AWH131152 BGD131149:BGD131152 BPZ131149:BPZ131152 BZV131149:BZV131152 CJR131149:CJR131152 CTN131149:CTN131152 DDJ131149:DDJ131152 DNF131149:DNF131152 DXB131149:DXB131152 EGX131149:EGX131152 EQT131149:EQT131152 FAP131149:FAP131152 FKL131149:FKL131152 FUH131149:FUH131152 GED131149:GED131152 GNZ131149:GNZ131152 GXV131149:GXV131152 HHR131149:HHR131152 HRN131149:HRN131152 IBJ131149:IBJ131152 ILF131149:ILF131152 IVB131149:IVB131152 JEX131149:JEX131152 JOT131149:JOT131152 JYP131149:JYP131152 KIL131149:KIL131152 KSH131149:KSH131152 LCD131149:LCD131152 LLZ131149:LLZ131152 LVV131149:LVV131152 MFR131149:MFR131152 MPN131149:MPN131152 MZJ131149:MZJ131152 NJF131149:NJF131152 NTB131149:NTB131152 OCX131149:OCX131152 OMT131149:OMT131152 OWP131149:OWP131152 PGL131149:PGL131152 PQH131149:PQH131152 QAD131149:QAD131152 QJZ131149:QJZ131152 QTV131149:QTV131152 RDR131149:RDR131152 RNN131149:RNN131152 RXJ131149:RXJ131152 SHF131149:SHF131152 SRB131149:SRB131152 TAX131149:TAX131152 TKT131149:TKT131152 TUP131149:TUP131152 UEL131149:UEL131152 UOH131149:UOH131152 UYD131149:UYD131152 VHZ131149:VHZ131152 VRV131149:VRV131152 WBR131149:WBR131152 WLN131149:WLN131152 WVJ131149:WVJ131152 C196685:D196688 IX196685:IX196688 ST196685:ST196688 ACP196685:ACP196688 AML196685:AML196688 AWH196685:AWH196688 BGD196685:BGD196688 BPZ196685:BPZ196688 BZV196685:BZV196688 CJR196685:CJR196688 CTN196685:CTN196688 DDJ196685:DDJ196688 DNF196685:DNF196688 DXB196685:DXB196688 EGX196685:EGX196688 EQT196685:EQT196688 FAP196685:FAP196688 FKL196685:FKL196688 FUH196685:FUH196688 GED196685:GED196688 GNZ196685:GNZ196688 GXV196685:GXV196688 HHR196685:HHR196688 HRN196685:HRN196688 IBJ196685:IBJ196688 ILF196685:ILF196688 IVB196685:IVB196688 JEX196685:JEX196688 JOT196685:JOT196688 JYP196685:JYP196688 KIL196685:KIL196688 KSH196685:KSH196688 LCD196685:LCD196688 LLZ196685:LLZ196688 LVV196685:LVV196688 MFR196685:MFR196688 MPN196685:MPN196688 MZJ196685:MZJ196688 NJF196685:NJF196688 NTB196685:NTB196688 OCX196685:OCX196688 OMT196685:OMT196688 OWP196685:OWP196688 PGL196685:PGL196688 PQH196685:PQH196688 QAD196685:QAD196688 QJZ196685:QJZ196688 QTV196685:QTV196688 RDR196685:RDR196688 RNN196685:RNN196688 RXJ196685:RXJ196688 SHF196685:SHF196688 SRB196685:SRB196688 TAX196685:TAX196688 TKT196685:TKT196688 TUP196685:TUP196688 UEL196685:UEL196688 UOH196685:UOH196688 UYD196685:UYD196688 VHZ196685:VHZ196688 VRV196685:VRV196688 WBR196685:WBR196688 WLN196685:WLN196688 WVJ196685:WVJ196688 C262221:D262224 IX262221:IX262224 ST262221:ST262224 ACP262221:ACP262224 AML262221:AML262224 AWH262221:AWH262224 BGD262221:BGD262224 BPZ262221:BPZ262224 BZV262221:BZV262224 CJR262221:CJR262224 CTN262221:CTN262224 DDJ262221:DDJ262224 DNF262221:DNF262224 DXB262221:DXB262224 EGX262221:EGX262224 EQT262221:EQT262224 FAP262221:FAP262224 FKL262221:FKL262224 FUH262221:FUH262224 GED262221:GED262224 GNZ262221:GNZ262224 GXV262221:GXV262224 HHR262221:HHR262224 HRN262221:HRN262224 IBJ262221:IBJ262224 ILF262221:ILF262224 IVB262221:IVB262224 JEX262221:JEX262224 JOT262221:JOT262224 JYP262221:JYP262224 KIL262221:KIL262224 KSH262221:KSH262224 LCD262221:LCD262224 LLZ262221:LLZ262224 LVV262221:LVV262224 MFR262221:MFR262224 MPN262221:MPN262224 MZJ262221:MZJ262224 NJF262221:NJF262224 NTB262221:NTB262224 OCX262221:OCX262224 OMT262221:OMT262224 OWP262221:OWP262224 PGL262221:PGL262224 PQH262221:PQH262224 QAD262221:QAD262224 QJZ262221:QJZ262224 QTV262221:QTV262224 RDR262221:RDR262224 RNN262221:RNN262224 RXJ262221:RXJ262224 SHF262221:SHF262224 SRB262221:SRB262224 TAX262221:TAX262224 TKT262221:TKT262224 TUP262221:TUP262224 UEL262221:UEL262224 UOH262221:UOH262224 UYD262221:UYD262224 VHZ262221:VHZ262224 VRV262221:VRV262224 WBR262221:WBR262224 WLN262221:WLN262224 WVJ262221:WVJ262224 C327757:D327760 IX327757:IX327760 ST327757:ST327760 ACP327757:ACP327760 AML327757:AML327760 AWH327757:AWH327760 BGD327757:BGD327760 BPZ327757:BPZ327760 BZV327757:BZV327760 CJR327757:CJR327760 CTN327757:CTN327760 DDJ327757:DDJ327760 DNF327757:DNF327760 DXB327757:DXB327760 EGX327757:EGX327760 EQT327757:EQT327760 FAP327757:FAP327760 FKL327757:FKL327760 FUH327757:FUH327760 GED327757:GED327760 GNZ327757:GNZ327760 GXV327757:GXV327760 HHR327757:HHR327760 HRN327757:HRN327760 IBJ327757:IBJ327760 ILF327757:ILF327760 IVB327757:IVB327760 JEX327757:JEX327760 JOT327757:JOT327760 JYP327757:JYP327760 KIL327757:KIL327760 KSH327757:KSH327760 LCD327757:LCD327760 LLZ327757:LLZ327760 LVV327757:LVV327760 MFR327757:MFR327760 MPN327757:MPN327760 MZJ327757:MZJ327760 NJF327757:NJF327760 NTB327757:NTB327760 OCX327757:OCX327760 OMT327757:OMT327760 OWP327757:OWP327760 PGL327757:PGL327760 PQH327757:PQH327760 QAD327757:QAD327760 QJZ327757:QJZ327760 QTV327757:QTV327760 RDR327757:RDR327760 RNN327757:RNN327760 RXJ327757:RXJ327760 SHF327757:SHF327760 SRB327757:SRB327760 TAX327757:TAX327760 TKT327757:TKT327760 TUP327757:TUP327760 UEL327757:UEL327760 UOH327757:UOH327760 UYD327757:UYD327760 VHZ327757:VHZ327760 VRV327757:VRV327760 WBR327757:WBR327760 WLN327757:WLN327760 WVJ327757:WVJ327760 C393293:D393296 IX393293:IX393296 ST393293:ST393296 ACP393293:ACP393296 AML393293:AML393296 AWH393293:AWH393296 BGD393293:BGD393296 BPZ393293:BPZ393296 BZV393293:BZV393296 CJR393293:CJR393296 CTN393293:CTN393296 DDJ393293:DDJ393296 DNF393293:DNF393296 DXB393293:DXB393296 EGX393293:EGX393296 EQT393293:EQT393296 FAP393293:FAP393296 FKL393293:FKL393296 FUH393293:FUH393296 GED393293:GED393296 GNZ393293:GNZ393296 GXV393293:GXV393296 HHR393293:HHR393296 HRN393293:HRN393296 IBJ393293:IBJ393296 ILF393293:ILF393296 IVB393293:IVB393296 JEX393293:JEX393296 JOT393293:JOT393296 JYP393293:JYP393296 KIL393293:KIL393296 KSH393293:KSH393296 LCD393293:LCD393296 LLZ393293:LLZ393296 LVV393293:LVV393296 MFR393293:MFR393296 MPN393293:MPN393296 MZJ393293:MZJ393296 NJF393293:NJF393296 NTB393293:NTB393296 OCX393293:OCX393296 OMT393293:OMT393296 OWP393293:OWP393296 PGL393293:PGL393296 PQH393293:PQH393296 QAD393293:QAD393296 QJZ393293:QJZ393296 QTV393293:QTV393296 RDR393293:RDR393296 RNN393293:RNN393296 RXJ393293:RXJ393296 SHF393293:SHF393296 SRB393293:SRB393296 TAX393293:TAX393296 TKT393293:TKT393296 TUP393293:TUP393296 UEL393293:UEL393296 UOH393293:UOH393296 UYD393293:UYD393296 VHZ393293:VHZ393296 VRV393293:VRV393296 WBR393293:WBR393296 WLN393293:WLN393296 WVJ393293:WVJ393296 C458829:D458832 IX458829:IX458832 ST458829:ST458832 ACP458829:ACP458832 AML458829:AML458832 AWH458829:AWH458832 BGD458829:BGD458832 BPZ458829:BPZ458832 BZV458829:BZV458832 CJR458829:CJR458832 CTN458829:CTN458832 DDJ458829:DDJ458832 DNF458829:DNF458832 DXB458829:DXB458832 EGX458829:EGX458832 EQT458829:EQT458832 FAP458829:FAP458832 FKL458829:FKL458832 FUH458829:FUH458832 GED458829:GED458832 GNZ458829:GNZ458832 GXV458829:GXV458832 HHR458829:HHR458832 HRN458829:HRN458832 IBJ458829:IBJ458832 ILF458829:ILF458832 IVB458829:IVB458832 JEX458829:JEX458832 JOT458829:JOT458832 JYP458829:JYP458832 KIL458829:KIL458832 KSH458829:KSH458832 LCD458829:LCD458832 LLZ458829:LLZ458832 LVV458829:LVV458832 MFR458829:MFR458832 MPN458829:MPN458832 MZJ458829:MZJ458832 NJF458829:NJF458832 NTB458829:NTB458832 OCX458829:OCX458832 OMT458829:OMT458832 OWP458829:OWP458832 PGL458829:PGL458832 PQH458829:PQH458832 QAD458829:QAD458832 QJZ458829:QJZ458832 QTV458829:QTV458832 RDR458829:RDR458832 RNN458829:RNN458832 RXJ458829:RXJ458832 SHF458829:SHF458832 SRB458829:SRB458832 TAX458829:TAX458832 TKT458829:TKT458832 TUP458829:TUP458832 UEL458829:UEL458832 UOH458829:UOH458832 UYD458829:UYD458832 VHZ458829:VHZ458832 VRV458829:VRV458832 WBR458829:WBR458832 WLN458829:WLN458832 WVJ458829:WVJ458832 C524365:D524368 IX524365:IX524368 ST524365:ST524368 ACP524365:ACP524368 AML524365:AML524368 AWH524365:AWH524368 BGD524365:BGD524368 BPZ524365:BPZ524368 BZV524365:BZV524368 CJR524365:CJR524368 CTN524365:CTN524368 DDJ524365:DDJ524368 DNF524365:DNF524368 DXB524365:DXB524368 EGX524365:EGX524368 EQT524365:EQT524368 FAP524365:FAP524368 FKL524365:FKL524368 FUH524365:FUH524368 GED524365:GED524368 GNZ524365:GNZ524368 GXV524365:GXV524368 HHR524365:HHR524368 HRN524365:HRN524368 IBJ524365:IBJ524368 ILF524365:ILF524368 IVB524365:IVB524368 JEX524365:JEX524368 JOT524365:JOT524368 JYP524365:JYP524368 KIL524365:KIL524368 KSH524365:KSH524368 LCD524365:LCD524368 LLZ524365:LLZ524368 LVV524365:LVV524368 MFR524365:MFR524368 MPN524365:MPN524368 MZJ524365:MZJ524368 NJF524365:NJF524368 NTB524365:NTB524368 OCX524365:OCX524368 OMT524365:OMT524368 OWP524365:OWP524368 PGL524365:PGL524368 PQH524365:PQH524368 QAD524365:QAD524368 QJZ524365:QJZ524368 QTV524365:QTV524368 RDR524365:RDR524368 RNN524365:RNN524368 RXJ524365:RXJ524368 SHF524365:SHF524368 SRB524365:SRB524368 TAX524365:TAX524368 TKT524365:TKT524368 TUP524365:TUP524368 UEL524365:UEL524368 UOH524365:UOH524368 UYD524365:UYD524368 VHZ524365:VHZ524368 VRV524365:VRV524368 WBR524365:WBR524368 WLN524365:WLN524368 WVJ524365:WVJ524368 C589901:D589904 IX589901:IX589904 ST589901:ST589904 ACP589901:ACP589904 AML589901:AML589904 AWH589901:AWH589904 BGD589901:BGD589904 BPZ589901:BPZ589904 BZV589901:BZV589904 CJR589901:CJR589904 CTN589901:CTN589904 DDJ589901:DDJ589904 DNF589901:DNF589904 DXB589901:DXB589904 EGX589901:EGX589904 EQT589901:EQT589904 FAP589901:FAP589904 FKL589901:FKL589904 FUH589901:FUH589904 GED589901:GED589904 GNZ589901:GNZ589904 GXV589901:GXV589904 HHR589901:HHR589904 HRN589901:HRN589904 IBJ589901:IBJ589904 ILF589901:ILF589904 IVB589901:IVB589904 JEX589901:JEX589904 JOT589901:JOT589904 JYP589901:JYP589904 KIL589901:KIL589904 KSH589901:KSH589904 LCD589901:LCD589904 LLZ589901:LLZ589904 LVV589901:LVV589904 MFR589901:MFR589904 MPN589901:MPN589904 MZJ589901:MZJ589904 NJF589901:NJF589904 NTB589901:NTB589904 OCX589901:OCX589904 OMT589901:OMT589904 OWP589901:OWP589904 PGL589901:PGL589904 PQH589901:PQH589904 QAD589901:QAD589904 QJZ589901:QJZ589904 QTV589901:QTV589904 RDR589901:RDR589904 RNN589901:RNN589904 RXJ589901:RXJ589904 SHF589901:SHF589904 SRB589901:SRB589904 TAX589901:TAX589904 TKT589901:TKT589904 TUP589901:TUP589904 UEL589901:UEL589904 UOH589901:UOH589904 UYD589901:UYD589904 VHZ589901:VHZ589904 VRV589901:VRV589904 WBR589901:WBR589904 WLN589901:WLN589904 WVJ589901:WVJ589904 C655437:D655440 IX655437:IX655440 ST655437:ST655440 ACP655437:ACP655440 AML655437:AML655440 AWH655437:AWH655440 BGD655437:BGD655440 BPZ655437:BPZ655440 BZV655437:BZV655440 CJR655437:CJR655440 CTN655437:CTN655440 DDJ655437:DDJ655440 DNF655437:DNF655440 DXB655437:DXB655440 EGX655437:EGX655440 EQT655437:EQT655440 FAP655437:FAP655440 FKL655437:FKL655440 FUH655437:FUH655440 GED655437:GED655440 GNZ655437:GNZ655440 GXV655437:GXV655440 HHR655437:HHR655440 HRN655437:HRN655440 IBJ655437:IBJ655440 ILF655437:ILF655440 IVB655437:IVB655440 JEX655437:JEX655440 JOT655437:JOT655440 JYP655437:JYP655440 KIL655437:KIL655440 KSH655437:KSH655440 LCD655437:LCD655440 LLZ655437:LLZ655440 LVV655437:LVV655440 MFR655437:MFR655440 MPN655437:MPN655440 MZJ655437:MZJ655440 NJF655437:NJF655440 NTB655437:NTB655440 OCX655437:OCX655440 OMT655437:OMT655440 OWP655437:OWP655440 PGL655437:PGL655440 PQH655437:PQH655440 QAD655437:QAD655440 QJZ655437:QJZ655440 QTV655437:QTV655440 RDR655437:RDR655440 RNN655437:RNN655440 RXJ655437:RXJ655440 SHF655437:SHF655440 SRB655437:SRB655440 TAX655437:TAX655440 TKT655437:TKT655440 TUP655437:TUP655440 UEL655437:UEL655440 UOH655437:UOH655440 UYD655437:UYD655440 VHZ655437:VHZ655440 VRV655437:VRV655440 WBR655437:WBR655440 WLN655437:WLN655440 WVJ655437:WVJ655440 C720973:D720976 IX720973:IX720976 ST720973:ST720976 ACP720973:ACP720976 AML720973:AML720976 AWH720973:AWH720976 BGD720973:BGD720976 BPZ720973:BPZ720976 BZV720973:BZV720976 CJR720973:CJR720976 CTN720973:CTN720976 DDJ720973:DDJ720976 DNF720973:DNF720976 DXB720973:DXB720976 EGX720973:EGX720976 EQT720973:EQT720976 FAP720973:FAP720976 FKL720973:FKL720976 FUH720973:FUH720976 GED720973:GED720976 GNZ720973:GNZ720976 GXV720973:GXV720976 HHR720973:HHR720976 HRN720973:HRN720976 IBJ720973:IBJ720976 ILF720973:ILF720976 IVB720973:IVB720976 JEX720973:JEX720976 JOT720973:JOT720976 JYP720973:JYP720976 KIL720973:KIL720976 KSH720973:KSH720976 LCD720973:LCD720976 LLZ720973:LLZ720976 LVV720973:LVV720976 MFR720973:MFR720976 MPN720973:MPN720976 MZJ720973:MZJ720976 NJF720973:NJF720976 NTB720973:NTB720976 OCX720973:OCX720976 OMT720973:OMT720976 OWP720973:OWP720976 PGL720973:PGL720976 PQH720973:PQH720976 QAD720973:QAD720976 QJZ720973:QJZ720976 QTV720973:QTV720976 RDR720973:RDR720976 RNN720973:RNN720976 RXJ720973:RXJ720976 SHF720973:SHF720976 SRB720973:SRB720976 TAX720973:TAX720976 TKT720973:TKT720976 TUP720973:TUP720976 UEL720973:UEL720976 UOH720973:UOH720976 UYD720973:UYD720976 VHZ720973:VHZ720976 VRV720973:VRV720976 WBR720973:WBR720976 WLN720973:WLN720976 WVJ720973:WVJ720976 C786509:D786512 IX786509:IX786512 ST786509:ST786512 ACP786509:ACP786512 AML786509:AML786512 AWH786509:AWH786512 BGD786509:BGD786512 BPZ786509:BPZ786512 BZV786509:BZV786512 CJR786509:CJR786512 CTN786509:CTN786512 DDJ786509:DDJ786512 DNF786509:DNF786512 DXB786509:DXB786512 EGX786509:EGX786512 EQT786509:EQT786512 FAP786509:FAP786512 FKL786509:FKL786512 FUH786509:FUH786512 GED786509:GED786512 GNZ786509:GNZ786512 GXV786509:GXV786512 HHR786509:HHR786512 HRN786509:HRN786512 IBJ786509:IBJ786512 ILF786509:ILF786512 IVB786509:IVB786512 JEX786509:JEX786512 JOT786509:JOT786512 JYP786509:JYP786512 KIL786509:KIL786512 KSH786509:KSH786512 LCD786509:LCD786512 LLZ786509:LLZ786512 LVV786509:LVV786512 MFR786509:MFR786512 MPN786509:MPN786512 MZJ786509:MZJ786512 NJF786509:NJF786512 NTB786509:NTB786512 OCX786509:OCX786512 OMT786509:OMT786512 OWP786509:OWP786512 PGL786509:PGL786512 PQH786509:PQH786512 QAD786509:QAD786512 QJZ786509:QJZ786512 QTV786509:QTV786512 RDR786509:RDR786512 RNN786509:RNN786512 RXJ786509:RXJ786512 SHF786509:SHF786512 SRB786509:SRB786512 TAX786509:TAX786512 TKT786509:TKT786512 TUP786509:TUP786512 UEL786509:UEL786512 UOH786509:UOH786512 UYD786509:UYD786512 VHZ786509:VHZ786512 VRV786509:VRV786512 WBR786509:WBR786512 WLN786509:WLN786512 WVJ786509:WVJ786512 C852045:D852048 IX852045:IX852048 ST852045:ST852048 ACP852045:ACP852048 AML852045:AML852048 AWH852045:AWH852048 BGD852045:BGD852048 BPZ852045:BPZ852048 BZV852045:BZV852048 CJR852045:CJR852048 CTN852045:CTN852048 DDJ852045:DDJ852048 DNF852045:DNF852048 DXB852045:DXB852048 EGX852045:EGX852048 EQT852045:EQT852048 FAP852045:FAP852048 FKL852045:FKL852048 FUH852045:FUH852048 GED852045:GED852048 GNZ852045:GNZ852048 GXV852045:GXV852048 HHR852045:HHR852048 HRN852045:HRN852048 IBJ852045:IBJ852048 ILF852045:ILF852048 IVB852045:IVB852048 JEX852045:JEX852048 JOT852045:JOT852048 JYP852045:JYP852048 KIL852045:KIL852048 KSH852045:KSH852048 LCD852045:LCD852048 LLZ852045:LLZ852048 LVV852045:LVV852048 MFR852045:MFR852048 MPN852045:MPN852048 MZJ852045:MZJ852048 NJF852045:NJF852048 NTB852045:NTB852048 OCX852045:OCX852048 OMT852045:OMT852048 OWP852045:OWP852048 PGL852045:PGL852048 PQH852045:PQH852048 QAD852045:QAD852048 QJZ852045:QJZ852048 QTV852045:QTV852048 RDR852045:RDR852048 RNN852045:RNN852048 RXJ852045:RXJ852048 SHF852045:SHF852048 SRB852045:SRB852048 TAX852045:TAX852048 TKT852045:TKT852048 TUP852045:TUP852048 UEL852045:UEL852048 UOH852045:UOH852048 UYD852045:UYD852048 VHZ852045:VHZ852048 VRV852045:VRV852048 WBR852045:WBR852048 WLN852045:WLN852048 WVJ852045:WVJ852048 C917581:D917584 IX917581:IX917584 ST917581:ST917584 ACP917581:ACP917584 AML917581:AML917584 AWH917581:AWH917584 BGD917581:BGD917584 BPZ917581:BPZ917584 BZV917581:BZV917584 CJR917581:CJR917584 CTN917581:CTN917584 DDJ917581:DDJ917584 DNF917581:DNF917584 DXB917581:DXB917584 EGX917581:EGX917584 EQT917581:EQT917584 FAP917581:FAP917584 FKL917581:FKL917584 FUH917581:FUH917584 GED917581:GED917584 GNZ917581:GNZ917584 GXV917581:GXV917584 HHR917581:HHR917584 HRN917581:HRN917584 IBJ917581:IBJ917584 ILF917581:ILF917584 IVB917581:IVB917584 JEX917581:JEX917584 JOT917581:JOT917584 JYP917581:JYP917584 KIL917581:KIL917584 KSH917581:KSH917584 LCD917581:LCD917584 LLZ917581:LLZ917584 LVV917581:LVV917584 MFR917581:MFR917584 MPN917581:MPN917584 MZJ917581:MZJ917584 NJF917581:NJF917584 NTB917581:NTB917584 OCX917581:OCX917584 OMT917581:OMT917584 OWP917581:OWP917584 PGL917581:PGL917584 PQH917581:PQH917584 QAD917581:QAD917584 QJZ917581:QJZ917584 QTV917581:QTV917584 RDR917581:RDR917584 RNN917581:RNN917584 RXJ917581:RXJ917584 SHF917581:SHF917584 SRB917581:SRB917584 TAX917581:TAX917584 TKT917581:TKT917584 TUP917581:TUP917584 UEL917581:UEL917584 UOH917581:UOH917584 UYD917581:UYD917584 VHZ917581:VHZ917584 VRV917581:VRV917584 WBR917581:WBR917584 WLN917581:WLN917584 WVJ917581:WVJ917584 C983117:D983120 IX983117:IX983120 ST983117:ST983120 ACP983117:ACP983120 AML983117:AML983120 AWH983117:AWH983120 BGD983117:BGD983120 BPZ983117:BPZ983120 BZV983117:BZV983120 CJR983117:CJR983120 CTN983117:CTN983120 DDJ983117:DDJ983120 DNF983117:DNF983120 DXB983117:DXB983120 EGX983117:EGX983120 EQT983117:EQT983120 FAP983117:FAP983120 FKL983117:FKL983120 FUH983117:FUH983120 GED983117:GED983120 GNZ983117:GNZ983120 GXV983117:GXV983120 HHR983117:HHR983120 HRN983117:HRN983120 IBJ983117:IBJ983120 ILF983117:ILF983120 IVB983117:IVB983120 JEX983117:JEX983120 JOT983117:JOT983120 JYP983117:JYP983120 KIL983117:KIL983120 KSH983117:KSH983120 LCD983117:LCD983120 LLZ983117:LLZ983120 LVV983117:LVV983120 MFR983117:MFR983120 MPN983117:MPN983120 MZJ983117:MZJ983120 NJF983117:NJF983120 NTB983117:NTB983120 OCX983117:OCX983120 OMT983117:OMT983120 OWP983117:OWP983120 PGL983117:PGL983120 PQH983117:PQH983120 QAD983117:QAD983120 QJZ983117:QJZ983120 QTV983117:QTV983120 RDR983117:RDR983120 RNN983117:RNN983120 RXJ983117:RXJ983120 SHF983117:SHF983120 SRB983117:SRB983120 TAX983117:TAX983120 TKT983117:TKT983120 TUP983117:TUP983120 UEL983117:UEL983120 UOH983117:UOH983120 UYD983117:UYD983120 VHZ983117:VHZ983120 VRV983117:VRV983120 WBR983117:WBR983120 WLN983117:WLN983120 WVJ983117:WVJ983120 AB67:AB68 JV67:JV68 TR67:TR68 ADN67:ADN68 ANJ67:ANJ68 AXF67:AXF68 BHB67:BHB68 BQX67:BQX68 CAT67:CAT68 CKP67:CKP68 CUL67:CUL68 DEH67:DEH68 DOD67:DOD68 DXZ67:DXZ68 EHV67:EHV68 ERR67:ERR68 FBN67:FBN68 FLJ67:FLJ68 FVF67:FVF68 GFB67:GFB68 GOX67:GOX68 GYT67:GYT68 HIP67:HIP68 HSL67:HSL68 ICH67:ICH68 IMD67:IMD68 IVZ67:IVZ68 JFV67:JFV68 JPR67:JPR68 JZN67:JZN68 KJJ67:KJJ68 KTF67:KTF68 LDB67:LDB68 LMX67:LMX68 LWT67:LWT68 MGP67:MGP68 MQL67:MQL68 NAH67:NAH68 NKD67:NKD68 NTZ67:NTZ68 ODV67:ODV68 ONR67:ONR68 OXN67:OXN68 PHJ67:PHJ68 PRF67:PRF68 QBB67:QBB68 QKX67:QKX68 QUT67:QUT68 REP67:REP68 ROL67:ROL68 RYH67:RYH68 SID67:SID68 SRZ67:SRZ68 TBV67:TBV68 TLR67:TLR68 TVN67:TVN68 UFJ67:UFJ68 UPF67:UPF68 UZB67:UZB68 VIX67:VIX68 VST67:VST68 WCP67:WCP68 WML67:WML68 WWH67:WWH68 AB65602:AB65604 JV65602:JV65604 TR65602:TR65604 ADN65602:ADN65604 ANJ65602:ANJ65604 AXF65602:AXF65604 BHB65602:BHB65604 BQX65602:BQX65604 CAT65602:CAT65604 CKP65602:CKP65604 CUL65602:CUL65604 DEH65602:DEH65604 DOD65602:DOD65604 DXZ65602:DXZ65604 EHV65602:EHV65604 ERR65602:ERR65604 FBN65602:FBN65604 FLJ65602:FLJ65604 FVF65602:FVF65604 GFB65602:GFB65604 GOX65602:GOX65604 GYT65602:GYT65604 HIP65602:HIP65604 HSL65602:HSL65604 ICH65602:ICH65604 IMD65602:IMD65604 IVZ65602:IVZ65604 JFV65602:JFV65604 JPR65602:JPR65604 JZN65602:JZN65604 KJJ65602:KJJ65604 KTF65602:KTF65604 LDB65602:LDB65604 LMX65602:LMX65604 LWT65602:LWT65604 MGP65602:MGP65604 MQL65602:MQL65604 NAH65602:NAH65604 NKD65602:NKD65604 NTZ65602:NTZ65604 ODV65602:ODV65604 ONR65602:ONR65604 OXN65602:OXN65604 PHJ65602:PHJ65604 PRF65602:PRF65604 QBB65602:QBB65604 QKX65602:QKX65604 QUT65602:QUT65604 REP65602:REP65604 ROL65602:ROL65604 RYH65602:RYH65604 SID65602:SID65604 SRZ65602:SRZ65604 TBV65602:TBV65604 TLR65602:TLR65604 TVN65602:TVN65604 UFJ65602:UFJ65604 UPF65602:UPF65604 UZB65602:UZB65604 VIX65602:VIX65604 VST65602:VST65604 WCP65602:WCP65604 WML65602:WML65604 WWH65602:WWH65604 AB131138:AB131140 JV131138:JV131140 TR131138:TR131140 ADN131138:ADN131140 ANJ131138:ANJ131140 AXF131138:AXF131140 BHB131138:BHB131140 BQX131138:BQX131140 CAT131138:CAT131140 CKP131138:CKP131140 CUL131138:CUL131140 DEH131138:DEH131140 DOD131138:DOD131140 DXZ131138:DXZ131140 EHV131138:EHV131140 ERR131138:ERR131140 FBN131138:FBN131140 FLJ131138:FLJ131140 FVF131138:FVF131140 GFB131138:GFB131140 GOX131138:GOX131140 GYT131138:GYT131140 HIP131138:HIP131140 HSL131138:HSL131140 ICH131138:ICH131140 IMD131138:IMD131140 IVZ131138:IVZ131140 JFV131138:JFV131140 JPR131138:JPR131140 JZN131138:JZN131140 KJJ131138:KJJ131140 KTF131138:KTF131140 LDB131138:LDB131140 LMX131138:LMX131140 LWT131138:LWT131140 MGP131138:MGP131140 MQL131138:MQL131140 NAH131138:NAH131140 NKD131138:NKD131140 NTZ131138:NTZ131140 ODV131138:ODV131140 ONR131138:ONR131140 OXN131138:OXN131140 PHJ131138:PHJ131140 PRF131138:PRF131140 QBB131138:QBB131140 QKX131138:QKX131140 QUT131138:QUT131140 REP131138:REP131140 ROL131138:ROL131140 RYH131138:RYH131140 SID131138:SID131140 SRZ131138:SRZ131140 TBV131138:TBV131140 TLR131138:TLR131140 TVN131138:TVN131140 UFJ131138:UFJ131140 UPF131138:UPF131140 UZB131138:UZB131140 VIX131138:VIX131140 VST131138:VST131140 WCP131138:WCP131140 WML131138:WML131140 WWH131138:WWH131140 AB196674:AB196676 JV196674:JV196676 TR196674:TR196676 ADN196674:ADN196676 ANJ196674:ANJ196676 AXF196674:AXF196676 BHB196674:BHB196676 BQX196674:BQX196676 CAT196674:CAT196676 CKP196674:CKP196676 CUL196674:CUL196676 DEH196674:DEH196676 DOD196674:DOD196676 DXZ196674:DXZ196676 EHV196674:EHV196676 ERR196674:ERR196676 FBN196674:FBN196676 FLJ196674:FLJ196676 FVF196674:FVF196676 GFB196674:GFB196676 GOX196674:GOX196676 GYT196674:GYT196676 HIP196674:HIP196676 HSL196674:HSL196676 ICH196674:ICH196676 IMD196674:IMD196676 IVZ196674:IVZ196676 JFV196674:JFV196676 JPR196674:JPR196676 JZN196674:JZN196676 KJJ196674:KJJ196676 KTF196674:KTF196676 LDB196674:LDB196676 LMX196674:LMX196676 LWT196674:LWT196676 MGP196674:MGP196676 MQL196674:MQL196676 NAH196674:NAH196676 NKD196674:NKD196676 NTZ196674:NTZ196676 ODV196674:ODV196676 ONR196674:ONR196676 OXN196674:OXN196676 PHJ196674:PHJ196676 PRF196674:PRF196676 QBB196674:QBB196676 QKX196674:QKX196676 QUT196674:QUT196676 REP196674:REP196676 ROL196674:ROL196676 RYH196674:RYH196676 SID196674:SID196676 SRZ196674:SRZ196676 TBV196674:TBV196676 TLR196674:TLR196676 TVN196674:TVN196676 UFJ196674:UFJ196676 UPF196674:UPF196676 UZB196674:UZB196676 VIX196674:VIX196676 VST196674:VST196676 WCP196674:WCP196676 WML196674:WML196676 WWH196674:WWH196676 AB262210:AB262212 JV262210:JV262212 TR262210:TR262212 ADN262210:ADN262212 ANJ262210:ANJ262212 AXF262210:AXF262212 BHB262210:BHB262212 BQX262210:BQX262212 CAT262210:CAT262212 CKP262210:CKP262212 CUL262210:CUL262212 DEH262210:DEH262212 DOD262210:DOD262212 DXZ262210:DXZ262212 EHV262210:EHV262212 ERR262210:ERR262212 FBN262210:FBN262212 FLJ262210:FLJ262212 FVF262210:FVF262212 GFB262210:GFB262212 GOX262210:GOX262212 GYT262210:GYT262212 HIP262210:HIP262212 HSL262210:HSL262212 ICH262210:ICH262212 IMD262210:IMD262212 IVZ262210:IVZ262212 JFV262210:JFV262212 JPR262210:JPR262212 JZN262210:JZN262212 KJJ262210:KJJ262212 KTF262210:KTF262212 LDB262210:LDB262212 LMX262210:LMX262212 LWT262210:LWT262212 MGP262210:MGP262212 MQL262210:MQL262212 NAH262210:NAH262212 NKD262210:NKD262212 NTZ262210:NTZ262212 ODV262210:ODV262212 ONR262210:ONR262212 OXN262210:OXN262212 PHJ262210:PHJ262212 PRF262210:PRF262212 QBB262210:QBB262212 QKX262210:QKX262212 QUT262210:QUT262212 REP262210:REP262212 ROL262210:ROL262212 RYH262210:RYH262212 SID262210:SID262212 SRZ262210:SRZ262212 TBV262210:TBV262212 TLR262210:TLR262212 TVN262210:TVN262212 UFJ262210:UFJ262212 UPF262210:UPF262212 UZB262210:UZB262212 VIX262210:VIX262212 VST262210:VST262212 WCP262210:WCP262212 WML262210:WML262212 WWH262210:WWH262212 AB327746:AB327748 JV327746:JV327748 TR327746:TR327748 ADN327746:ADN327748 ANJ327746:ANJ327748 AXF327746:AXF327748 BHB327746:BHB327748 BQX327746:BQX327748 CAT327746:CAT327748 CKP327746:CKP327748 CUL327746:CUL327748 DEH327746:DEH327748 DOD327746:DOD327748 DXZ327746:DXZ327748 EHV327746:EHV327748 ERR327746:ERR327748 FBN327746:FBN327748 FLJ327746:FLJ327748 FVF327746:FVF327748 GFB327746:GFB327748 GOX327746:GOX327748 GYT327746:GYT327748 HIP327746:HIP327748 HSL327746:HSL327748 ICH327746:ICH327748 IMD327746:IMD327748 IVZ327746:IVZ327748 JFV327746:JFV327748 JPR327746:JPR327748 JZN327746:JZN327748 KJJ327746:KJJ327748 KTF327746:KTF327748 LDB327746:LDB327748 LMX327746:LMX327748 LWT327746:LWT327748 MGP327746:MGP327748 MQL327746:MQL327748 NAH327746:NAH327748 NKD327746:NKD327748 NTZ327746:NTZ327748 ODV327746:ODV327748 ONR327746:ONR327748 OXN327746:OXN327748 PHJ327746:PHJ327748 PRF327746:PRF327748 QBB327746:QBB327748 QKX327746:QKX327748 QUT327746:QUT327748 REP327746:REP327748 ROL327746:ROL327748 RYH327746:RYH327748 SID327746:SID327748 SRZ327746:SRZ327748 TBV327746:TBV327748 TLR327746:TLR327748 TVN327746:TVN327748 UFJ327746:UFJ327748 UPF327746:UPF327748 UZB327746:UZB327748 VIX327746:VIX327748 VST327746:VST327748 WCP327746:WCP327748 WML327746:WML327748 WWH327746:WWH327748 AB393282:AB393284 JV393282:JV393284 TR393282:TR393284 ADN393282:ADN393284 ANJ393282:ANJ393284 AXF393282:AXF393284 BHB393282:BHB393284 BQX393282:BQX393284 CAT393282:CAT393284 CKP393282:CKP393284 CUL393282:CUL393284 DEH393282:DEH393284 DOD393282:DOD393284 DXZ393282:DXZ393284 EHV393282:EHV393284 ERR393282:ERR393284 FBN393282:FBN393284 FLJ393282:FLJ393284 FVF393282:FVF393284 GFB393282:GFB393284 GOX393282:GOX393284 GYT393282:GYT393284 HIP393282:HIP393284 HSL393282:HSL393284 ICH393282:ICH393284 IMD393282:IMD393284 IVZ393282:IVZ393284 JFV393282:JFV393284 JPR393282:JPR393284 JZN393282:JZN393284 KJJ393282:KJJ393284 KTF393282:KTF393284 LDB393282:LDB393284 LMX393282:LMX393284 LWT393282:LWT393284 MGP393282:MGP393284 MQL393282:MQL393284 NAH393282:NAH393284 NKD393282:NKD393284 NTZ393282:NTZ393284 ODV393282:ODV393284 ONR393282:ONR393284 OXN393282:OXN393284 PHJ393282:PHJ393284 PRF393282:PRF393284 QBB393282:QBB393284 QKX393282:QKX393284 QUT393282:QUT393284 REP393282:REP393284 ROL393282:ROL393284 RYH393282:RYH393284 SID393282:SID393284 SRZ393282:SRZ393284 TBV393282:TBV393284 TLR393282:TLR393284 TVN393282:TVN393284 UFJ393282:UFJ393284 UPF393282:UPF393284 UZB393282:UZB393284 VIX393282:VIX393284 VST393282:VST393284 WCP393282:WCP393284 WML393282:WML393284 WWH393282:WWH393284 AB458818:AB458820 JV458818:JV458820 TR458818:TR458820 ADN458818:ADN458820 ANJ458818:ANJ458820 AXF458818:AXF458820 BHB458818:BHB458820 BQX458818:BQX458820 CAT458818:CAT458820 CKP458818:CKP458820 CUL458818:CUL458820 DEH458818:DEH458820 DOD458818:DOD458820 DXZ458818:DXZ458820 EHV458818:EHV458820 ERR458818:ERR458820 FBN458818:FBN458820 FLJ458818:FLJ458820 FVF458818:FVF458820 GFB458818:GFB458820 GOX458818:GOX458820 GYT458818:GYT458820 HIP458818:HIP458820 HSL458818:HSL458820 ICH458818:ICH458820 IMD458818:IMD458820 IVZ458818:IVZ458820 JFV458818:JFV458820 JPR458818:JPR458820 JZN458818:JZN458820 KJJ458818:KJJ458820 KTF458818:KTF458820 LDB458818:LDB458820 LMX458818:LMX458820 LWT458818:LWT458820 MGP458818:MGP458820 MQL458818:MQL458820 NAH458818:NAH458820 NKD458818:NKD458820 NTZ458818:NTZ458820 ODV458818:ODV458820 ONR458818:ONR458820 OXN458818:OXN458820 PHJ458818:PHJ458820 PRF458818:PRF458820 QBB458818:QBB458820 QKX458818:QKX458820 QUT458818:QUT458820 REP458818:REP458820 ROL458818:ROL458820 RYH458818:RYH458820 SID458818:SID458820 SRZ458818:SRZ458820 TBV458818:TBV458820 TLR458818:TLR458820 TVN458818:TVN458820 UFJ458818:UFJ458820 UPF458818:UPF458820 UZB458818:UZB458820 VIX458818:VIX458820 VST458818:VST458820 WCP458818:WCP458820 WML458818:WML458820 WWH458818:WWH458820 AB524354:AB524356 JV524354:JV524356 TR524354:TR524356 ADN524354:ADN524356 ANJ524354:ANJ524356 AXF524354:AXF524356 BHB524354:BHB524356 BQX524354:BQX524356 CAT524354:CAT524356 CKP524354:CKP524356 CUL524354:CUL524356 DEH524354:DEH524356 DOD524354:DOD524356 DXZ524354:DXZ524356 EHV524354:EHV524356 ERR524354:ERR524356 FBN524354:FBN524356 FLJ524354:FLJ524356 FVF524354:FVF524356 GFB524354:GFB524356 GOX524354:GOX524356 GYT524354:GYT524356 HIP524354:HIP524356 HSL524354:HSL524356 ICH524354:ICH524356 IMD524354:IMD524356 IVZ524354:IVZ524356 JFV524354:JFV524356 JPR524354:JPR524356 JZN524354:JZN524356 KJJ524354:KJJ524356 KTF524354:KTF524356 LDB524354:LDB524356 LMX524354:LMX524356 LWT524354:LWT524356 MGP524354:MGP524356 MQL524354:MQL524356 NAH524354:NAH524356 NKD524354:NKD524356 NTZ524354:NTZ524356 ODV524354:ODV524356 ONR524354:ONR524356 OXN524354:OXN524356 PHJ524354:PHJ524356 PRF524354:PRF524356 QBB524354:QBB524356 QKX524354:QKX524356 QUT524354:QUT524356 REP524354:REP524356 ROL524354:ROL524356 RYH524354:RYH524356 SID524354:SID524356 SRZ524354:SRZ524356 TBV524354:TBV524356 TLR524354:TLR524356 TVN524354:TVN524356 UFJ524354:UFJ524356 UPF524354:UPF524356 UZB524354:UZB524356 VIX524354:VIX524356 VST524354:VST524356 WCP524354:WCP524356 WML524354:WML524356 WWH524354:WWH524356 AB589890:AB589892 JV589890:JV589892 TR589890:TR589892 ADN589890:ADN589892 ANJ589890:ANJ589892 AXF589890:AXF589892 BHB589890:BHB589892 BQX589890:BQX589892 CAT589890:CAT589892 CKP589890:CKP589892 CUL589890:CUL589892 DEH589890:DEH589892 DOD589890:DOD589892 DXZ589890:DXZ589892 EHV589890:EHV589892 ERR589890:ERR589892 FBN589890:FBN589892 FLJ589890:FLJ589892 FVF589890:FVF589892 GFB589890:GFB589892 GOX589890:GOX589892 GYT589890:GYT589892 HIP589890:HIP589892 HSL589890:HSL589892 ICH589890:ICH589892 IMD589890:IMD589892 IVZ589890:IVZ589892 JFV589890:JFV589892 JPR589890:JPR589892 JZN589890:JZN589892 KJJ589890:KJJ589892 KTF589890:KTF589892 LDB589890:LDB589892 LMX589890:LMX589892 LWT589890:LWT589892 MGP589890:MGP589892 MQL589890:MQL589892 NAH589890:NAH589892 NKD589890:NKD589892 NTZ589890:NTZ589892 ODV589890:ODV589892 ONR589890:ONR589892 OXN589890:OXN589892 PHJ589890:PHJ589892 PRF589890:PRF589892 QBB589890:QBB589892 QKX589890:QKX589892 QUT589890:QUT589892 REP589890:REP589892 ROL589890:ROL589892 RYH589890:RYH589892 SID589890:SID589892 SRZ589890:SRZ589892 TBV589890:TBV589892 TLR589890:TLR589892 TVN589890:TVN589892 UFJ589890:UFJ589892 UPF589890:UPF589892 UZB589890:UZB589892 VIX589890:VIX589892 VST589890:VST589892 WCP589890:WCP589892 WML589890:WML589892 WWH589890:WWH589892 AB655426:AB655428 JV655426:JV655428 TR655426:TR655428 ADN655426:ADN655428 ANJ655426:ANJ655428 AXF655426:AXF655428 BHB655426:BHB655428 BQX655426:BQX655428 CAT655426:CAT655428 CKP655426:CKP655428 CUL655426:CUL655428 DEH655426:DEH655428 DOD655426:DOD655428 DXZ655426:DXZ655428 EHV655426:EHV655428 ERR655426:ERR655428 FBN655426:FBN655428 FLJ655426:FLJ655428 FVF655426:FVF655428 GFB655426:GFB655428 GOX655426:GOX655428 GYT655426:GYT655428 HIP655426:HIP655428 HSL655426:HSL655428 ICH655426:ICH655428 IMD655426:IMD655428 IVZ655426:IVZ655428 JFV655426:JFV655428 JPR655426:JPR655428 JZN655426:JZN655428 KJJ655426:KJJ655428 KTF655426:KTF655428 LDB655426:LDB655428 LMX655426:LMX655428 LWT655426:LWT655428 MGP655426:MGP655428 MQL655426:MQL655428 NAH655426:NAH655428 NKD655426:NKD655428 NTZ655426:NTZ655428 ODV655426:ODV655428 ONR655426:ONR655428 OXN655426:OXN655428 PHJ655426:PHJ655428 PRF655426:PRF655428 QBB655426:QBB655428 QKX655426:QKX655428 QUT655426:QUT655428 REP655426:REP655428 ROL655426:ROL655428 RYH655426:RYH655428 SID655426:SID655428 SRZ655426:SRZ655428 TBV655426:TBV655428 TLR655426:TLR655428 TVN655426:TVN655428 UFJ655426:UFJ655428 UPF655426:UPF655428 UZB655426:UZB655428 VIX655426:VIX655428 VST655426:VST655428 WCP655426:WCP655428 WML655426:WML655428 WWH655426:WWH655428 AB720962:AB720964 JV720962:JV720964 TR720962:TR720964 ADN720962:ADN720964 ANJ720962:ANJ720964 AXF720962:AXF720964 BHB720962:BHB720964 BQX720962:BQX720964 CAT720962:CAT720964 CKP720962:CKP720964 CUL720962:CUL720964 DEH720962:DEH720964 DOD720962:DOD720964 DXZ720962:DXZ720964 EHV720962:EHV720964 ERR720962:ERR720964 FBN720962:FBN720964 FLJ720962:FLJ720964 FVF720962:FVF720964 GFB720962:GFB720964 GOX720962:GOX720964 GYT720962:GYT720964 HIP720962:HIP720964 HSL720962:HSL720964 ICH720962:ICH720964 IMD720962:IMD720964 IVZ720962:IVZ720964 JFV720962:JFV720964 JPR720962:JPR720964 JZN720962:JZN720964 KJJ720962:KJJ720964 KTF720962:KTF720964 LDB720962:LDB720964 LMX720962:LMX720964 LWT720962:LWT720964 MGP720962:MGP720964 MQL720962:MQL720964 NAH720962:NAH720964 NKD720962:NKD720964 NTZ720962:NTZ720964 ODV720962:ODV720964 ONR720962:ONR720964 OXN720962:OXN720964 PHJ720962:PHJ720964 PRF720962:PRF720964 QBB720962:QBB720964 QKX720962:QKX720964 QUT720962:QUT720964 REP720962:REP720964 ROL720962:ROL720964 RYH720962:RYH720964 SID720962:SID720964 SRZ720962:SRZ720964 TBV720962:TBV720964 TLR720962:TLR720964 TVN720962:TVN720964 UFJ720962:UFJ720964 UPF720962:UPF720964 UZB720962:UZB720964 VIX720962:VIX720964 VST720962:VST720964 WCP720962:WCP720964 WML720962:WML720964 WWH720962:WWH720964 AB786498:AB786500 JV786498:JV786500 TR786498:TR786500 ADN786498:ADN786500 ANJ786498:ANJ786500 AXF786498:AXF786500 BHB786498:BHB786500 BQX786498:BQX786500 CAT786498:CAT786500 CKP786498:CKP786500 CUL786498:CUL786500 DEH786498:DEH786500 DOD786498:DOD786500 DXZ786498:DXZ786500 EHV786498:EHV786500 ERR786498:ERR786500 FBN786498:FBN786500 FLJ786498:FLJ786500 FVF786498:FVF786500 GFB786498:GFB786500 GOX786498:GOX786500 GYT786498:GYT786500 HIP786498:HIP786500 HSL786498:HSL786500 ICH786498:ICH786500 IMD786498:IMD786500 IVZ786498:IVZ786500 JFV786498:JFV786500 JPR786498:JPR786500 JZN786498:JZN786500 KJJ786498:KJJ786500 KTF786498:KTF786500 LDB786498:LDB786500 LMX786498:LMX786500 LWT786498:LWT786500 MGP786498:MGP786500 MQL786498:MQL786500 NAH786498:NAH786500 NKD786498:NKD786500 NTZ786498:NTZ786500 ODV786498:ODV786500 ONR786498:ONR786500 OXN786498:OXN786500 PHJ786498:PHJ786500 PRF786498:PRF786500 QBB786498:QBB786500 QKX786498:QKX786500 QUT786498:QUT786500 REP786498:REP786500 ROL786498:ROL786500 RYH786498:RYH786500 SID786498:SID786500 SRZ786498:SRZ786500 TBV786498:TBV786500 TLR786498:TLR786500 TVN786498:TVN786500 UFJ786498:UFJ786500 UPF786498:UPF786500 UZB786498:UZB786500 VIX786498:VIX786500 VST786498:VST786500 WCP786498:WCP786500 WML786498:WML786500 WWH786498:WWH786500 AB852034:AB852036 JV852034:JV852036 TR852034:TR852036 ADN852034:ADN852036 ANJ852034:ANJ852036 AXF852034:AXF852036 BHB852034:BHB852036 BQX852034:BQX852036 CAT852034:CAT852036 CKP852034:CKP852036 CUL852034:CUL852036 DEH852034:DEH852036 DOD852034:DOD852036 DXZ852034:DXZ852036 EHV852034:EHV852036 ERR852034:ERR852036 FBN852034:FBN852036 FLJ852034:FLJ852036 FVF852034:FVF852036 GFB852034:GFB852036 GOX852034:GOX852036 GYT852034:GYT852036 HIP852034:HIP852036 HSL852034:HSL852036 ICH852034:ICH852036 IMD852034:IMD852036 IVZ852034:IVZ852036 JFV852034:JFV852036 JPR852034:JPR852036 JZN852034:JZN852036 KJJ852034:KJJ852036 KTF852034:KTF852036 LDB852034:LDB852036 LMX852034:LMX852036 LWT852034:LWT852036 MGP852034:MGP852036 MQL852034:MQL852036 NAH852034:NAH852036 NKD852034:NKD852036 NTZ852034:NTZ852036 ODV852034:ODV852036 ONR852034:ONR852036 OXN852034:OXN852036 PHJ852034:PHJ852036 PRF852034:PRF852036 QBB852034:QBB852036 QKX852034:QKX852036 QUT852034:QUT852036 REP852034:REP852036 ROL852034:ROL852036 RYH852034:RYH852036 SID852034:SID852036 SRZ852034:SRZ852036 TBV852034:TBV852036 TLR852034:TLR852036 TVN852034:TVN852036 UFJ852034:UFJ852036 UPF852034:UPF852036 UZB852034:UZB852036 VIX852034:VIX852036 VST852034:VST852036 WCP852034:WCP852036 WML852034:WML852036 WWH852034:WWH852036 AB917570:AB917572 JV917570:JV917572 TR917570:TR917572 ADN917570:ADN917572 ANJ917570:ANJ917572 AXF917570:AXF917572 BHB917570:BHB917572 BQX917570:BQX917572 CAT917570:CAT917572 CKP917570:CKP917572 CUL917570:CUL917572 DEH917570:DEH917572 DOD917570:DOD917572 DXZ917570:DXZ917572 EHV917570:EHV917572 ERR917570:ERR917572 FBN917570:FBN917572 FLJ917570:FLJ917572 FVF917570:FVF917572 GFB917570:GFB917572 GOX917570:GOX917572 GYT917570:GYT917572 HIP917570:HIP917572 HSL917570:HSL917572 ICH917570:ICH917572 IMD917570:IMD917572 IVZ917570:IVZ917572 JFV917570:JFV917572 JPR917570:JPR917572 JZN917570:JZN917572 KJJ917570:KJJ917572 KTF917570:KTF917572 LDB917570:LDB917572 LMX917570:LMX917572 LWT917570:LWT917572 MGP917570:MGP917572 MQL917570:MQL917572 NAH917570:NAH917572 NKD917570:NKD917572 NTZ917570:NTZ917572 ODV917570:ODV917572 ONR917570:ONR917572 OXN917570:OXN917572 PHJ917570:PHJ917572 PRF917570:PRF917572 QBB917570:QBB917572 QKX917570:QKX917572 QUT917570:QUT917572 REP917570:REP917572 ROL917570:ROL917572 RYH917570:RYH917572 SID917570:SID917572 SRZ917570:SRZ917572 TBV917570:TBV917572 TLR917570:TLR917572 TVN917570:TVN917572 UFJ917570:UFJ917572 UPF917570:UPF917572 UZB917570:UZB917572 VIX917570:VIX917572 VST917570:VST917572 WCP917570:WCP917572 WML917570:WML917572 WWH917570:WWH917572 AB983106:AB983108 JV983106:JV983108 TR983106:TR983108 ADN983106:ADN983108 ANJ983106:ANJ983108 AXF983106:AXF983108 BHB983106:BHB983108 BQX983106:BQX983108 CAT983106:CAT983108 CKP983106:CKP983108 CUL983106:CUL983108 DEH983106:DEH983108 DOD983106:DOD983108 DXZ983106:DXZ983108 EHV983106:EHV983108 ERR983106:ERR983108 FBN983106:FBN983108 FLJ983106:FLJ983108 FVF983106:FVF983108 GFB983106:GFB983108 GOX983106:GOX983108 GYT983106:GYT983108 HIP983106:HIP983108 HSL983106:HSL983108 ICH983106:ICH983108 IMD983106:IMD983108 IVZ983106:IVZ983108 JFV983106:JFV983108 JPR983106:JPR983108 JZN983106:JZN983108 KJJ983106:KJJ983108 KTF983106:KTF983108 LDB983106:LDB983108 LMX983106:LMX983108 LWT983106:LWT983108 MGP983106:MGP983108 MQL983106:MQL983108 NAH983106:NAH983108 NKD983106:NKD983108 NTZ983106:NTZ983108 ODV983106:ODV983108 ONR983106:ONR983108 OXN983106:OXN983108 PHJ983106:PHJ983108 PRF983106:PRF983108 QBB983106:QBB983108 QKX983106:QKX983108 QUT983106:QUT983108 REP983106:REP983108 ROL983106:ROL983108 RYH983106:RYH983108 SID983106:SID983108 SRZ983106:SRZ983108 TBV983106:TBV983108 TLR983106:TLR983108 TVN983106:TVN983108 UFJ983106:UFJ983108 UPF983106:UPF983108 UZB983106:UZB983108 VIX983106:VIX983108 VST983106:VST983108 WCP983106:WCP983108 WML983106:WML983108 WWH983106:WWH983108 AO33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WWW33 AO65564 KI65564 UE65564 AEA65564 ANW65564 AXS65564 BHO65564 BRK65564 CBG65564 CLC65564 CUY65564 DEU65564 DOQ65564 DYM65564 EII65564 ESE65564 FCA65564 FLW65564 FVS65564 GFO65564 GPK65564 GZG65564 HJC65564 HSY65564 ICU65564 IMQ65564 IWM65564 JGI65564 JQE65564 KAA65564 KJW65564 KTS65564 LDO65564 LNK65564 LXG65564 MHC65564 MQY65564 NAU65564 NKQ65564 NUM65564 OEI65564 OOE65564 OYA65564 PHW65564 PRS65564 QBO65564 QLK65564 QVG65564 RFC65564 ROY65564 RYU65564 SIQ65564 SSM65564 TCI65564 TME65564 TWA65564 UFW65564 UPS65564 UZO65564 VJK65564 VTG65564 WDC65564 WMY65564 WWU65564 AO131100 KI131100 UE131100 AEA131100 ANW131100 AXS131100 BHO131100 BRK131100 CBG131100 CLC131100 CUY131100 DEU131100 DOQ131100 DYM131100 EII131100 ESE131100 FCA131100 FLW131100 FVS131100 GFO131100 GPK131100 GZG131100 HJC131100 HSY131100 ICU131100 IMQ131100 IWM131100 JGI131100 JQE131100 KAA131100 KJW131100 KTS131100 LDO131100 LNK131100 LXG131100 MHC131100 MQY131100 NAU131100 NKQ131100 NUM131100 OEI131100 OOE131100 OYA131100 PHW131100 PRS131100 QBO131100 QLK131100 QVG131100 RFC131100 ROY131100 RYU131100 SIQ131100 SSM131100 TCI131100 TME131100 TWA131100 UFW131100 UPS131100 UZO131100 VJK131100 VTG131100 WDC131100 WMY131100 WWU131100 AO196636 KI196636 UE196636 AEA196636 ANW196636 AXS196636 BHO196636 BRK196636 CBG196636 CLC196636 CUY196636 DEU196636 DOQ196636 DYM196636 EII196636 ESE196636 FCA196636 FLW196636 FVS196636 GFO196636 GPK196636 GZG196636 HJC196636 HSY196636 ICU196636 IMQ196636 IWM196636 JGI196636 JQE196636 KAA196636 KJW196636 KTS196636 LDO196636 LNK196636 LXG196636 MHC196636 MQY196636 NAU196636 NKQ196636 NUM196636 OEI196636 OOE196636 OYA196636 PHW196636 PRS196636 QBO196636 QLK196636 QVG196636 RFC196636 ROY196636 RYU196636 SIQ196636 SSM196636 TCI196636 TME196636 TWA196636 UFW196636 UPS196636 UZO196636 VJK196636 VTG196636 WDC196636 WMY196636 WWU196636 AO262172 KI262172 UE262172 AEA262172 ANW262172 AXS262172 BHO262172 BRK262172 CBG262172 CLC262172 CUY262172 DEU262172 DOQ262172 DYM262172 EII262172 ESE262172 FCA262172 FLW262172 FVS262172 GFO262172 GPK262172 GZG262172 HJC262172 HSY262172 ICU262172 IMQ262172 IWM262172 JGI262172 JQE262172 KAA262172 KJW262172 KTS262172 LDO262172 LNK262172 LXG262172 MHC262172 MQY262172 NAU262172 NKQ262172 NUM262172 OEI262172 OOE262172 OYA262172 PHW262172 PRS262172 QBO262172 QLK262172 QVG262172 RFC262172 ROY262172 RYU262172 SIQ262172 SSM262172 TCI262172 TME262172 TWA262172 UFW262172 UPS262172 UZO262172 VJK262172 VTG262172 WDC262172 WMY262172 WWU262172 AO327708 KI327708 UE327708 AEA327708 ANW327708 AXS327708 BHO327708 BRK327708 CBG327708 CLC327708 CUY327708 DEU327708 DOQ327708 DYM327708 EII327708 ESE327708 FCA327708 FLW327708 FVS327708 GFO327708 GPK327708 GZG327708 HJC327708 HSY327708 ICU327708 IMQ327708 IWM327708 JGI327708 JQE327708 KAA327708 KJW327708 KTS327708 LDO327708 LNK327708 LXG327708 MHC327708 MQY327708 NAU327708 NKQ327708 NUM327708 OEI327708 OOE327708 OYA327708 PHW327708 PRS327708 QBO327708 QLK327708 QVG327708 RFC327708 ROY327708 RYU327708 SIQ327708 SSM327708 TCI327708 TME327708 TWA327708 UFW327708 UPS327708 UZO327708 VJK327708 VTG327708 WDC327708 WMY327708 WWU327708 AO393244 KI393244 UE393244 AEA393244 ANW393244 AXS393244 BHO393244 BRK393244 CBG393244 CLC393244 CUY393244 DEU393244 DOQ393244 DYM393244 EII393244 ESE393244 FCA393244 FLW393244 FVS393244 GFO393244 GPK393244 GZG393244 HJC393244 HSY393244 ICU393244 IMQ393244 IWM393244 JGI393244 JQE393244 KAA393244 KJW393244 KTS393244 LDO393244 LNK393244 LXG393244 MHC393244 MQY393244 NAU393244 NKQ393244 NUM393244 OEI393244 OOE393244 OYA393244 PHW393244 PRS393244 QBO393244 QLK393244 QVG393244 RFC393244 ROY393244 RYU393244 SIQ393244 SSM393244 TCI393244 TME393244 TWA393244 UFW393244 UPS393244 UZO393244 VJK393244 VTG393244 WDC393244 WMY393244 WWU393244 AO458780 KI458780 UE458780 AEA458780 ANW458780 AXS458780 BHO458780 BRK458780 CBG458780 CLC458780 CUY458780 DEU458780 DOQ458780 DYM458780 EII458780 ESE458780 FCA458780 FLW458780 FVS458780 GFO458780 GPK458780 GZG458780 HJC458780 HSY458780 ICU458780 IMQ458780 IWM458780 JGI458780 JQE458780 KAA458780 KJW458780 KTS458780 LDO458780 LNK458780 LXG458780 MHC458780 MQY458780 NAU458780 NKQ458780 NUM458780 OEI458780 OOE458780 OYA458780 PHW458780 PRS458780 QBO458780 QLK458780 QVG458780 RFC458780 ROY458780 RYU458780 SIQ458780 SSM458780 TCI458780 TME458780 TWA458780 UFW458780 UPS458780 UZO458780 VJK458780 VTG458780 WDC458780 WMY458780 WWU458780 AO524316 KI524316 UE524316 AEA524316 ANW524316 AXS524316 BHO524316 BRK524316 CBG524316 CLC524316 CUY524316 DEU524316 DOQ524316 DYM524316 EII524316 ESE524316 FCA524316 FLW524316 FVS524316 GFO524316 GPK524316 GZG524316 HJC524316 HSY524316 ICU524316 IMQ524316 IWM524316 JGI524316 JQE524316 KAA524316 KJW524316 KTS524316 LDO524316 LNK524316 LXG524316 MHC524316 MQY524316 NAU524316 NKQ524316 NUM524316 OEI524316 OOE524316 OYA524316 PHW524316 PRS524316 QBO524316 QLK524316 QVG524316 RFC524316 ROY524316 RYU524316 SIQ524316 SSM524316 TCI524316 TME524316 TWA524316 UFW524316 UPS524316 UZO524316 VJK524316 VTG524316 WDC524316 WMY524316 WWU524316 AO589852 KI589852 UE589852 AEA589852 ANW589852 AXS589852 BHO589852 BRK589852 CBG589852 CLC589852 CUY589852 DEU589852 DOQ589852 DYM589852 EII589852 ESE589852 FCA589852 FLW589852 FVS589852 GFO589852 GPK589852 GZG589852 HJC589852 HSY589852 ICU589852 IMQ589852 IWM589852 JGI589852 JQE589852 KAA589852 KJW589852 KTS589852 LDO589852 LNK589852 LXG589852 MHC589852 MQY589852 NAU589852 NKQ589852 NUM589852 OEI589852 OOE589852 OYA589852 PHW589852 PRS589852 QBO589852 QLK589852 QVG589852 RFC589852 ROY589852 RYU589852 SIQ589852 SSM589852 TCI589852 TME589852 TWA589852 UFW589852 UPS589852 UZO589852 VJK589852 VTG589852 WDC589852 WMY589852 WWU589852 AO655388 KI655388 UE655388 AEA655388 ANW655388 AXS655388 BHO655388 BRK655388 CBG655388 CLC655388 CUY655388 DEU655388 DOQ655388 DYM655388 EII655388 ESE655388 FCA655388 FLW655388 FVS655388 GFO655388 GPK655388 GZG655388 HJC655388 HSY655388 ICU655388 IMQ655388 IWM655388 JGI655388 JQE655388 KAA655388 KJW655388 KTS655388 LDO655388 LNK655388 LXG655388 MHC655388 MQY655388 NAU655388 NKQ655388 NUM655388 OEI655388 OOE655388 OYA655388 PHW655388 PRS655388 QBO655388 QLK655388 QVG655388 RFC655388 ROY655388 RYU655388 SIQ655388 SSM655388 TCI655388 TME655388 TWA655388 UFW655388 UPS655388 UZO655388 VJK655388 VTG655388 WDC655388 WMY655388 WWU655388 AO720924 KI720924 UE720924 AEA720924 ANW720924 AXS720924 BHO720924 BRK720924 CBG720924 CLC720924 CUY720924 DEU720924 DOQ720924 DYM720924 EII720924 ESE720924 FCA720924 FLW720924 FVS720924 GFO720924 GPK720924 GZG720924 HJC720924 HSY720924 ICU720924 IMQ720924 IWM720924 JGI720924 JQE720924 KAA720924 KJW720924 KTS720924 LDO720924 LNK720924 LXG720924 MHC720924 MQY720924 NAU720924 NKQ720924 NUM720924 OEI720924 OOE720924 OYA720924 PHW720924 PRS720924 QBO720924 QLK720924 QVG720924 RFC720924 ROY720924 RYU720924 SIQ720924 SSM720924 TCI720924 TME720924 TWA720924 UFW720924 UPS720924 UZO720924 VJK720924 VTG720924 WDC720924 WMY720924 WWU720924 AO786460 KI786460 UE786460 AEA786460 ANW786460 AXS786460 BHO786460 BRK786460 CBG786460 CLC786460 CUY786460 DEU786460 DOQ786460 DYM786460 EII786460 ESE786460 FCA786460 FLW786460 FVS786460 GFO786460 GPK786460 GZG786460 HJC786460 HSY786460 ICU786460 IMQ786460 IWM786460 JGI786460 JQE786460 KAA786460 KJW786460 KTS786460 LDO786460 LNK786460 LXG786460 MHC786460 MQY786460 NAU786460 NKQ786460 NUM786460 OEI786460 OOE786460 OYA786460 PHW786460 PRS786460 QBO786460 QLK786460 QVG786460 RFC786460 ROY786460 RYU786460 SIQ786460 SSM786460 TCI786460 TME786460 TWA786460 UFW786460 UPS786460 UZO786460 VJK786460 VTG786460 WDC786460 WMY786460 WWU786460 AO851996 KI851996 UE851996 AEA851996 ANW851996 AXS851996 BHO851996 BRK851996 CBG851996 CLC851996 CUY851996 DEU851996 DOQ851996 DYM851996 EII851996 ESE851996 FCA851996 FLW851996 FVS851996 GFO851996 GPK851996 GZG851996 HJC851996 HSY851996 ICU851996 IMQ851996 IWM851996 JGI851996 JQE851996 KAA851996 KJW851996 KTS851996 LDO851996 LNK851996 LXG851996 MHC851996 MQY851996 NAU851996 NKQ851996 NUM851996 OEI851996 OOE851996 OYA851996 PHW851996 PRS851996 QBO851996 QLK851996 QVG851996 RFC851996 ROY851996 RYU851996 SIQ851996 SSM851996 TCI851996 TME851996 TWA851996 UFW851996 UPS851996 UZO851996 VJK851996 VTG851996 WDC851996 WMY851996 WWU851996 AO917532 KI917532 UE917532 AEA917532 ANW917532 AXS917532 BHO917532 BRK917532 CBG917532 CLC917532 CUY917532 DEU917532 DOQ917532 DYM917532 EII917532 ESE917532 FCA917532 FLW917532 FVS917532 GFO917532 GPK917532 GZG917532 HJC917532 HSY917532 ICU917532 IMQ917532 IWM917532 JGI917532 JQE917532 KAA917532 KJW917532 KTS917532 LDO917532 LNK917532 LXG917532 MHC917532 MQY917532 NAU917532 NKQ917532 NUM917532 OEI917532 OOE917532 OYA917532 PHW917532 PRS917532 QBO917532 QLK917532 QVG917532 RFC917532 ROY917532 RYU917532 SIQ917532 SSM917532 TCI917532 TME917532 TWA917532 UFW917532 UPS917532 UZO917532 VJK917532 VTG917532 WDC917532 WMY917532 WWU917532 AO983068 KI983068 UE983068 AEA983068 ANW983068 AXS983068 BHO983068 BRK983068 CBG983068 CLC983068 CUY983068 DEU983068 DOQ983068 DYM983068 EII983068 ESE983068 FCA983068 FLW983068 FVS983068 GFO983068 GPK983068 GZG983068 HJC983068 HSY983068 ICU983068 IMQ983068 IWM983068 JGI983068 JQE983068 KAA983068 KJW983068 KTS983068 LDO983068 LNK983068 LXG983068 MHC983068 MQY983068 NAU983068 NKQ983068 NUM983068 OEI983068 OOE983068 OYA983068 PHW983068 PRS983068 QBO983068 QLK983068 QVG983068 RFC983068 ROY983068 RYU983068 SIQ983068 SSM983068 TCI983068 TME983068 TWA983068 UFW983068 UPS983068 UZO983068 VJK983068 VTG983068 WDC983068 WMY983068 WWU983068 AW68 KQ68 UM68 AEI68 AOE68 AYA68 BHW68 BRS68 CBO68 CLK68 CVG68 DFC68 DOY68 DYU68 EIQ68 ESM68 FCI68 FME68 FWA68 GFW68 GPS68 GZO68 HJK68 HTG68 IDC68 IMY68 IWU68 JGQ68 JQM68 KAI68 KKE68 KUA68 LDW68 LNS68 LXO68 MHK68 MRG68 NBC68 NKY68 NUU68 OEQ68 OOM68 OYI68 PIE68 PSA68 QBW68 QLS68 QVO68 RFK68 RPG68 RZC68 SIY68 SSU68 TCQ68 TMM68 TWI68 UGE68 UQA68 UZW68 VJS68 VTO68 WDK68 WNG68 WXC68 AW65603:AW65604 KQ65603:KQ65604 UM65603:UM65604 AEI65603:AEI65604 AOE65603:AOE65604 AYA65603:AYA65604 BHW65603:BHW65604 BRS65603:BRS65604 CBO65603:CBO65604 CLK65603:CLK65604 CVG65603:CVG65604 DFC65603:DFC65604 DOY65603:DOY65604 DYU65603:DYU65604 EIQ65603:EIQ65604 ESM65603:ESM65604 FCI65603:FCI65604 FME65603:FME65604 FWA65603:FWA65604 GFW65603:GFW65604 GPS65603:GPS65604 GZO65603:GZO65604 HJK65603:HJK65604 HTG65603:HTG65604 IDC65603:IDC65604 IMY65603:IMY65604 IWU65603:IWU65604 JGQ65603:JGQ65604 JQM65603:JQM65604 KAI65603:KAI65604 KKE65603:KKE65604 KUA65603:KUA65604 LDW65603:LDW65604 LNS65603:LNS65604 LXO65603:LXO65604 MHK65603:MHK65604 MRG65603:MRG65604 NBC65603:NBC65604 NKY65603:NKY65604 NUU65603:NUU65604 OEQ65603:OEQ65604 OOM65603:OOM65604 OYI65603:OYI65604 PIE65603:PIE65604 PSA65603:PSA65604 QBW65603:QBW65604 QLS65603:QLS65604 QVO65603:QVO65604 RFK65603:RFK65604 RPG65603:RPG65604 RZC65603:RZC65604 SIY65603:SIY65604 SSU65603:SSU65604 TCQ65603:TCQ65604 TMM65603:TMM65604 TWI65603:TWI65604 UGE65603:UGE65604 UQA65603:UQA65604 UZW65603:UZW65604 VJS65603:VJS65604 VTO65603:VTO65604 WDK65603:WDK65604 WNG65603:WNG65604 WXC65603:WXC65604 AW131139:AW131140 KQ131139:KQ131140 UM131139:UM131140 AEI131139:AEI131140 AOE131139:AOE131140 AYA131139:AYA131140 BHW131139:BHW131140 BRS131139:BRS131140 CBO131139:CBO131140 CLK131139:CLK131140 CVG131139:CVG131140 DFC131139:DFC131140 DOY131139:DOY131140 DYU131139:DYU131140 EIQ131139:EIQ131140 ESM131139:ESM131140 FCI131139:FCI131140 FME131139:FME131140 FWA131139:FWA131140 GFW131139:GFW131140 GPS131139:GPS131140 GZO131139:GZO131140 HJK131139:HJK131140 HTG131139:HTG131140 IDC131139:IDC131140 IMY131139:IMY131140 IWU131139:IWU131140 JGQ131139:JGQ131140 JQM131139:JQM131140 KAI131139:KAI131140 KKE131139:KKE131140 KUA131139:KUA131140 LDW131139:LDW131140 LNS131139:LNS131140 LXO131139:LXO131140 MHK131139:MHK131140 MRG131139:MRG131140 NBC131139:NBC131140 NKY131139:NKY131140 NUU131139:NUU131140 OEQ131139:OEQ131140 OOM131139:OOM131140 OYI131139:OYI131140 PIE131139:PIE131140 PSA131139:PSA131140 QBW131139:QBW131140 QLS131139:QLS131140 QVO131139:QVO131140 RFK131139:RFK131140 RPG131139:RPG131140 RZC131139:RZC131140 SIY131139:SIY131140 SSU131139:SSU131140 TCQ131139:TCQ131140 TMM131139:TMM131140 TWI131139:TWI131140 UGE131139:UGE131140 UQA131139:UQA131140 UZW131139:UZW131140 VJS131139:VJS131140 VTO131139:VTO131140 WDK131139:WDK131140 WNG131139:WNG131140 WXC131139:WXC131140 AW196675:AW196676 KQ196675:KQ196676 UM196675:UM196676 AEI196675:AEI196676 AOE196675:AOE196676 AYA196675:AYA196676 BHW196675:BHW196676 BRS196675:BRS196676 CBO196675:CBO196676 CLK196675:CLK196676 CVG196675:CVG196676 DFC196675:DFC196676 DOY196675:DOY196676 DYU196675:DYU196676 EIQ196675:EIQ196676 ESM196675:ESM196676 FCI196675:FCI196676 FME196675:FME196676 FWA196675:FWA196676 GFW196675:GFW196676 GPS196675:GPS196676 GZO196675:GZO196676 HJK196675:HJK196676 HTG196675:HTG196676 IDC196675:IDC196676 IMY196675:IMY196676 IWU196675:IWU196676 JGQ196675:JGQ196676 JQM196675:JQM196676 KAI196675:KAI196676 KKE196675:KKE196676 KUA196675:KUA196676 LDW196675:LDW196676 LNS196675:LNS196676 LXO196675:LXO196676 MHK196675:MHK196676 MRG196675:MRG196676 NBC196675:NBC196676 NKY196675:NKY196676 NUU196675:NUU196676 OEQ196675:OEQ196676 OOM196675:OOM196676 OYI196675:OYI196676 PIE196675:PIE196676 PSA196675:PSA196676 QBW196675:QBW196676 QLS196675:QLS196676 QVO196675:QVO196676 RFK196675:RFK196676 RPG196675:RPG196676 RZC196675:RZC196676 SIY196675:SIY196676 SSU196675:SSU196676 TCQ196675:TCQ196676 TMM196675:TMM196676 TWI196675:TWI196676 UGE196675:UGE196676 UQA196675:UQA196676 UZW196675:UZW196676 VJS196675:VJS196676 VTO196675:VTO196676 WDK196675:WDK196676 WNG196675:WNG196676 WXC196675:WXC196676 AW262211:AW262212 KQ262211:KQ262212 UM262211:UM262212 AEI262211:AEI262212 AOE262211:AOE262212 AYA262211:AYA262212 BHW262211:BHW262212 BRS262211:BRS262212 CBO262211:CBO262212 CLK262211:CLK262212 CVG262211:CVG262212 DFC262211:DFC262212 DOY262211:DOY262212 DYU262211:DYU262212 EIQ262211:EIQ262212 ESM262211:ESM262212 FCI262211:FCI262212 FME262211:FME262212 FWA262211:FWA262212 GFW262211:GFW262212 GPS262211:GPS262212 GZO262211:GZO262212 HJK262211:HJK262212 HTG262211:HTG262212 IDC262211:IDC262212 IMY262211:IMY262212 IWU262211:IWU262212 JGQ262211:JGQ262212 JQM262211:JQM262212 KAI262211:KAI262212 KKE262211:KKE262212 KUA262211:KUA262212 LDW262211:LDW262212 LNS262211:LNS262212 LXO262211:LXO262212 MHK262211:MHK262212 MRG262211:MRG262212 NBC262211:NBC262212 NKY262211:NKY262212 NUU262211:NUU262212 OEQ262211:OEQ262212 OOM262211:OOM262212 OYI262211:OYI262212 PIE262211:PIE262212 PSA262211:PSA262212 QBW262211:QBW262212 QLS262211:QLS262212 QVO262211:QVO262212 RFK262211:RFK262212 RPG262211:RPG262212 RZC262211:RZC262212 SIY262211:SIY262212 SSU262211:SSU262212 TCQ262211:TCQ262212 TMM262211:TMM262212 TWI262211:TWI262212 UGE262211:UGE262212 UQA262211:UQA262212 UZW262211:UZW262212 VJS262211:VJS262212 VTO262211:VTO262212 WDK262211:WDK262212 WNG262211:WNG262212 WXC262211:WXC262212 AW327747:AW327748 KQ327747:KQ327748 UM327747:UM327748 AEI327747:AEI327748 AOE327747:AOE327748 AYA327747:AYA327748 BHW327747:BHW327748 BRS327747:BRS327748 CBO327747:CBO327748 CLK327747:CLK327748 CVG327747:CVG327748 DFC327747:DFC327748 DOY327747:DOY327748 DYU327747:DYU327748 EIQ327747:EIQ327748 ESM327747:ESM327748 FCI327747:FCI327748 FME327747:FME327748 FWA327747:FWA327748 GFW327747:GFW327748 GPS327747:GPS327748 GZO327747:GZO327748 HJK327747:HJK327748 HTG327747:HTG327748 IDC327747:IDC327748 IMY327747:IMY327748 IWU327747:IWU327748 JGQ327747:JGQ327748 JQM327747:JQM327748 KAI327747:KAI327748 KKE327747:KKE327748 KUA327747:KUA327748 LDW327747:LDW327748 LNS327747:LNS327748 LXO327747:LXO327748 MHK327747:MHK327748 MRG327747:MRG327748 NBC327747:NBC327748 NKY327747:NKY327748 NUU327747:NUU327748 OEQ327747:OEQ327748 OOM327747:OOM327748 OYI327747:OYI327748 PIE327747:PIE327748 PSA327747:PSA327748 QBW327747:QBW327748 QLS327747:QLS327748 QVO327747:QVO327748 RFK327747:RFK327748 RPG327747:RPG327748 RZC327747:RZC327748 SIY327747:SIY327748 SSU327747:SSU327748 TCQ327747:TCQ327748 TMM327747:TMM327748 TWI327747:TWI327748 UGE327747:UGE327748 UQA327747:UQA327748 UZW327747:UZW327748 VJS327747:VJS327748 VTO327747:VTO327748 WDK327747:WDK327748 WNG327747:WNG327748 WXC327747:WXC327748 AW393283:AW393284 KQ393283:KQ393284 UM393283:UM393284 AEI393283:AEI393284 AOE393283:AOE393284 AYA393283:AYA393284 BHW393283:BHW393284 BRS393283:BRS393284 CBO393283:CBO393284 CLK393283:CLK393284 CVG393283:CVG393284 DFC393283:DFC393284 DOY393283:DOY393284 DYU393283:DYU393284 EIQ393283:EIQ393284 ESM393283:ESM393284 FCI393283:FCI393284 FME393283:FME393284 FWA393283:FWA393284 GFW393283:GFW393284 GPS393283:GPS393284 GZO393283:GZO393284 HJK393283:HJK393284 HTG393283:HTG393284 IDC393283:IDC393284 IMY393283:IMY393284 IWU393283:IWU393284 JGQ393283:JGQ393284 JQM393283:JQM393284 KAI393283:KAI393284 KKE393283:KKE393284 KUA393283:KUA393284 LDW393283:LDW393284 LNS393283:LNS393284 LXO393283:LXO393284 MHK393283:MHK393284 MRG393283:MRG393284 NBC393283:NBC393284 NKY393283:NKY393284 NUU393283:NUU393284 OEQ393283:OEQ393284 OOM393283:OOM393284 OYI393283:OYI393284 PIE393283:PIE393284 PSA393283:PSA393284 QBW393283:QBW393284 QLS393283:QLS393284 QVO393283:QVO393284 RFK393283:RFK393284 RPG393283:RPG393284 RZC393283:RZC393284 SIY393283:SIY393284 SSU393283:SSU393284 TCQ393283:TCQ393284 TMM393283:TMM393284 TWI393283:TWI393284 UGE393283:UGE393284 UQA393283:UQA393284 UZW393283:UZW393284 VJS393283:VJS393284 VTO393283:VTO393284 WDK393283:WDK393284 WNG393283:WNG393284 WXC393283:WXC393284 AW458819:AW458820 KQ458819:KQ458820 UM458819:UM458820 AEI458819:AEI458820 AOE458819:AOE458820 AYA458819:AYA458820 BHW458819:BHW458820 BRS458819:BRS458820 CBO458819:CBO458820 CLK458819:CLK458820 CVG458819:CVG458820 DFC458819:DFC458820 DOY458819:DOY458820 DYU458819:DYU458820 EIQ458819:EIQ458820 ESM458819:ESM458820 FCI458819:FCI458820 FME458819:FME458820 FWA458819:FWA458820 GFW458819:GFW458820 GPS458819:GPS458820 GZO458819:GZO458820 HJK458819:HJK458820 HTG458819:HTG458820 IDC458819:IDC458820 IMY458819:IMY458820 IWU458819:IWU458820 JGQ458819:JGQ458820 JQM458819:JQM458820 KAI458819:KAI458820 KKE458819:KKE458820 KUA458819:KUA458820 LDW458819:LDW458820 LNS458819:LNS458820 LXO458819:LXO458820 MHK458819:MHK458820 MRG458819:MRG458820 NBC458819:NBC458820 NKY458819:NKY458820 NUU458819:NUU458820 OEQ458819:OEQ458820 OOM458819:OOM458820 OYI458819:OYI458820 PIE458819:PIE458820 PSA458819:PSA458820 QBW458819:QBW458820 QLS458819:QLS458820 QVO458819:QVO458820 RFK458819:RFK458820 RPG458819:RPG458820 RZC458819:RZC458820 SIY458819:SIY458820 SSU458819:SSU458820 TCQ458819:TCQ458820 TMM458819:TMM458820 TWI458819:TWI458820 UGE458819:UGE458820 UQA458819:UQA458820 UZW458819:UZW458820 VJS458819:VJS458820 VTO458819:VTO458820 WDK458819:WDK458820 WNG458819:WNG458820 WXC458819:WXC458820 AW524355:AW524356 KQ524355:KQ524356 UM524355:UM524356 AEI524355:AEI524356 AOE524355:AOE524356 AYA524355:AYA524356 BHW524355:BHW524356 BRS524355:BRS524356 CBO524355:CBO524356 CLK524355:CLK524356 CVG524355:CVG524356 DFC524355:DFC524356 DOY524355:DOY524356 DYU524355:DYU524356 EIQ524355:EIQ524356 ESM524355:ESM524356 FCI524355:FCI524356 FME524355:FME524356 FWA524355:FWA524356 GFW524355:GFW524356 GPS524355:GPS524356 GZO524355:GZO524356 HJK524355:HJK524356 HTG524355:HTG524356 IDC524355:IDC524356 IMY524355:IMY524356 IWU524355:IWU524356 JGQ524355:JGQ524356 JQM524355:JQM524356 KAI524355:KAI524356 KKE524355:KKE524356 KUA524355:KUA524356 LDW524355:LDW524356 LNS524355:LNS524356 LXO524355:LXO524356 MHK524355:MHK524356 MRG524355:MRG524356 NBC524355:NBC524356 NKY524355:NKY524356 NUU524355:NUU524356 OEQ524355:OEQ524356 OOM524355:OOM524356 OYI524355:OYI524356 PIE524355:PIE524356 PSA524355:PSA524356 QBW524355:QBW524356 QLS524355:QLS524356 QVO524355:QVO524356 RFK524355:RFK524356 RPG524355:RPG524356 RZC524355:RZC524356 SIY524355:SIY524356 SSU524355:SSU524356 TCQ524355:TCQ524356 TMM524355:TMM524356 TWI524355:TWI524356 UGE524355:UGE524356 UQA524355:UQA524356 UZW524355:UZW524356 VJS524355:VJS524356 VTO524355:VTO524356 WDK524355:WDK524356 WNG524355:WNG524356 WXC524355:WXC524356 AW589891:AW589892 KQ589891:KQ589892 UM589891:UM589892 AEI589891:AEI589892 AOE589891:AOE589892 AYA589891:AYA589892 BHW589891:BHW589892 BRS589891:BRS589892 CBO589891:CBO589892 CLK589891:CLK589892 CVG589891:CVG589892 DFC589891:DFC589892 DOY589891:DOY589892 DYU589891:DYU589892 EIQ589891:EIQ589892 ESM589891:ESM589892 FCI589891:FCI589892 FME589891:FME589892 FWA589891:FWA589892 GFW589891:GFW589892 GPS589891:GPS589892 GZO589891:GZO589892 HJK589891:HJK589892 HTG589891:HTG589892 IDC589891:IDC589892 IMY589891:IMY589892 IWU589891:IWU589892 JGQ589891:JGQ589892 JQM589891:JQM589892 KAI589891:KAI589892 KKE589891:KKE589892 KUA589891:KUA589892 LDW589891:LDW589892 LNS589891:LNS589892 LXO589891:LXO589892 MHK589891:MHK589892 MRG589891:MRG589892 NBC589891:NBC589892 NKY589891:NKY589892 NUU589891:NUU589892 OEQ589891:OEQ589892 OOM589891:OOM589892 OYI589891:OYI589892 PIE589891:PIE589892 PSA589891:PSA589892 QBW589891:QBW589892 QLS589891:QLS589892 QVO589891:QVO589892 RFK589891:RFK589892 RPG589891:RPG589892 RZC589891:RZC589892 SIY589891:SIY589892 SSU589891:SSU589892 TCQ589891:TCQ589892 TMM589891:TMM589892 TWI589891:TWI589892 UGE589891:UGE589892 UQA589891:UQA589892 UZW589891:UZW589892 VJS589891:VJS589892 VTO589891:VTO589892 WDK589891:WDK589892 WNG589891:WNG589892 WXC589891:WXC589892 AW655427:AW655428 KQ655427:KQ655428 UM655427:UM655428 AEI655427:AEI655428 AOE655427:AOE655428 AYA655427:AYA655428 BHW655427:BHW655428 BRS655427:BRS655428 CBO655427:CBO655428 CLK655427:CLK655428 CVG655427:CVG655428 DFC655427:DFC655428 DOY655427:DOY655428 DYU655427:DYU655428 EIQ655427:EIQ655428 ESM655427:ESM655428 FCI655427:FCI655428 FME655427:FME655428 FWA655427:FWA655428 GFW655427:GFW655428 GPS655427:GPS655428 GZO655427:GZO655428 HJK655427:HJK655428 HTG655427:HTG655428 IDC655427:IDC655428 IMY655427:IMY655428 IWU655427:IWU655428 JGQ655427:JGQ655428 JQM655427:JQM655428 KAI655427:KAI655428 KKE655427:KKE655428 KUA655427:KUA655428 LDW655427:LDW655428 LNS655427:LNS655428 LXO655427:LXO655428 MHK655427:MHK655428 MRG655427:MRG655428 NBC655427:NBC655428 NKY655427:NKY655428 NUU655427:NUU655428 OEQ655427:OEQ655428 OOM655427:OOM655428 OYI655427:OYI655428 PIE655427:PIE655428 PSA655427:PSA655428 QBW655427:QBW655428 QLS655427:QLS655428 QVO655427:QVO655428 RFK655427:RFK655428 RPG655427:RPG655428 RZC655427:RZC655428 SIY655427:SIY655428 SSU655427:SSU655428 TCQ655427:TCQ655428 TMM655427:TMM655428 TWI655427:TWI655428 UGE655427:UGE655428 UQA655427:UQA655428 UZW655427:UZW655428 VJS655427:VJS655428 VTO655427:VTO655428 WDK655427:WDK655428 WNG655427:WNG655428 WXC655427:WXC655428 AW720963:AW720964 KQ720963:KQ720964 UM720963:UM720964 AEI720963:AEI720964 AOE720963:AOE720964 AYA720963:AYA720964 BHW720963:BHW720964 BRS720963:BRS720964 CBO720963:CBO720964 CLK720963:CLK720964 CVG720963:CVG720964 DFC720963:DFC720964 DOY720963:DOY720964 DYU720963:DYU720964 EIQ720963:EIQ720964 ESM720963:ESM720964 FCI720963:FCI720964 FME720963:FME720964 FWA720963:FWA720964 GFW720963:GFW720964 GPS720963:GPS720964 GZO720963:GZO720964 HJK720963:HJK720964 HTG720963:HTG720964 IDC720963:IDC720964 IMY720963:IMY720964 IWU720963:IWU720964 JGQ720963:JGQ720964 JQM720963:JQM720964 KAI720963:KAI720964 KKE720963:KKE720964 KUA720963:KUA720964 LDW720963:LDW720964 LNS720963:LNS720964 LXO720963:LXO720964 MHK720963:MHK720964 MRG720963:MRG720964 NBC720963:NBC720964 NKY720963:NKY720964 NUU720963:NUU720964 OEQ720963:OEQ720964 OOM720963:OOM720964 OYI720963:OYI720964 PIE720963:PIE720964 PSA720963:PSA720964 QBW720963:QBW720964 QLS720963:QLS720964 QVO720963:QVO720964 RFK720963:RFK720964 RPG720963:RPG720964 RZC720963:RZC720964 SIY720963:SIY720964 SSU720963:SSU720964 TCQ720963:TCQ720964 TMM720963:TMM720964 TWI720963:TWI720964 UGE720963:UGE720964 UQA720963:UQA720964 UZW720963:UZW720964 VJS720963:VJS720964 VTO720963:VTO720964 WDK720963:WDK720964 WNG720963:WNG720964 WXC720963:WXC720964 AW786499:AW786500 KQ786499:KQ786500 UM786499:UM786500 AEI786499:AEI786500 AOE786499:AOE786500 AYA786499:AYA786500 BHW786499:BHW786500 BRS786499:BRS786500 CBO786499:CBO786500 CLK786499:CLK786500 CVG786499:CVG786500 DFC786499:DFC786500 DOY786499:DOY786500 DYU786499:DYU786500 EIQ786499:EIQ786500 ESM786499:ESM786500 FCI786499:FCI786500 FME786499:FME786500 FWA786499:FWA786500 GFW786499:GFW786500 GPS786499:GPS786500 GZO786499:GZO786500 HJK786499:HJK786500 HTG786499:HTG786500 IDC786499:IDC786500 IMY786499:IMY786500 IWU786499:IWU786500 JGQ786499:JGQ786500 JQM786499:JQM786500 KAI786499:KAI786500 KKE786499:KKE786500 KUA786499:KUA786500 LDW786499:LDW786500 LNS786499:LNS786500 LXO786499:LXO786500 MHK786499:MHK786500 MRG786499:MRG786500 NBC786499:NBC786500 NKY786499:NKY786500 NUU786499:NUU786500 OEQ786499:OEQ786500 OOM786499:OOM786500 OYI786499:OYI786500 PIE786499:PIE786500 PSA786499:PSA786500 QBW786499:QBW786500 QLS786499:QLS786500 QVO786499:QVO786500 RFK786499:RFK786500 RPG786499:RPG786500 RZC786499:RZC786500 SIY786499:SIY786500 SSU786499:SSU786500 TCQ786499:TCQ786500 TMM786499:TMM786500 TWI786499:TWI786500 UGE786499:UGE786500 UQA786499:UQA786500 UZW786499:UZW786500 VJS786499:VJS786500 VTO786499:VTO786500 WDK786499:WDK786500 WNG786499:WNG786500 WXC786499:WXC786500 AW852035:AW852036 KQ852035:KQ852036 UM852035:UM852036 AEI852035:AEI852036 AOE852035:AOE852036 AYA852035:AYA852036 BHW852035:BHW852036 BRS852035:BRS852036 CBO852035:CBO852036 CLK852035:CLK852036 CVG852035:CVG852036 DFC852035:DFC852036 DOY852035:DOY852036 DYU852035:DYU852036 EIQ852035:EIQ852036 ESM852035:ESM852036 FCI852035:FCI852036 FME852035:FME852036 FWA852035:FWA852036 GFW852035:GFW852036 GPS852035:GPS852036 GZO852035:GZO852036 HJK852035:HJK852036 HTG852035:HTG852036 IDC852035:IDC852036 IMY852035:IMY852036 IWU852035:IWU852036 JGQ852035:JGQ852036 JQM852035:JQM852036 KAI852035:KAI852036 KKE852035:KKE852036 KUA852035:KUA852036 LDW852035:LDW852036 LNS852035:LNS852036 LXO852035:LXO852036 MHK852035:MHK852036 MRG852035:MRG852036 NBC852035:NBC852036 NKY852035:NKY852036 NUU852035:NUU852036 OEQ852035:OEQ852036 OOM852035:OOM852036 OYI852035:OYI852036 PIE852035:PIE852036 PSA852035:PSA852036 QBW852035:QBW852036 QLS852035:QLS852036 QVO852035:QVO852036 RFK852035:RFK852036 RPG852035:RPG852036 RZC852035:RZC852036 SIY852035:SIY852036 SSU852035:SSU852036 TCQ852035:TCQ852036 TMM852035:TMM852036 TWI852035:TWI852036 UGE852035:UGE852036 UQA852035:UQA852036 UZW852035:UZW852036 VJS852035:VJS852036 VTO852035:VTO852036 WDK852035:WDK852036 WNG852035:WNG852036 WXC852035:WXC852036 AW917571:AW917572 KQ917571:KQ917572 UM917571:UM917572 AEI917571:AEI917572 AOE917571:AOE917572 AYA917571:AYA917572 BHW917571:BHW917572 BRS917571:BRS917572 CBO917571:CBO917572 CLK917571:CLK917572 CVG917571:CVG917572 DFC917571:DFC917572 DOY917571:DOY917572 DYU917571:DYU917572 EIQ917571:EIQ917572 ESM917571:ESM917572 FCI917571:FCI917572 FME917571:FME917572 FWA917571:FWA917572 GFW917571:GFW917572 GPS917571:GPS917572 GZO917571:GZO917572 HJK917571:HJK917572 HTG917571:HTG917572 IDC917571:IDC917572 IMY917571:IMY917572 IWU917571:IWU917572 JGQ917571:JGQ917572 JQM917571:JQM917572 KAI917571:KAI917572 KKE917571:KKE917572 KUA917571:KUA917572 LDW917571:LDW917572 LNS917571:LNS917572 LXO917571:LXO917572 MHK917571:MHK917572 MRG917571:MRG917572 NBC917571:NBC917572 NKY917571:NKY917572 NUU917571:NUU917572 OEQ917571:OEQ917572 OOM917571:OOM917572 OYI917571:OYI917572 PIE917571:PIE917572 PSA917571:PSA917572 QBW917571:QBW917572 QLS917571:QLS917572 QVO917571:QVO917572 RFK917571:RFK917572 RPG917571:RPG917572 RZC917571:RZC917572 SIY917571:SIY917572 SSU917571:SSU917572 TCQ917571:TCQ917572 TMM917571:TMM917572 TWI917571:TWI917572 UGE917571:UGE917572 UQA917571:UQA917572 UZW917571:UZW917572 VJS917571:VJS917572 VTO917571:VTO917572 WDK917571:WDK917572 WNG917571:WNG917572 WXC917571:WXC917572 AW983107:AW983108 KQ983107:KQ983108 UM983107:UM983108 AEI983107:AEI983108 AOE983107:AOE983108 AYA983107:AYA983108 BHW983107:BHW983108 BRS983107:BRS983108 CBO983107:CBO983108 CLK983107:CLK983108 CVG983107:CVG983108 DFC983107:DFC983108 DOY983107:DOY983108 DYU983107:DYU983108 EIQ983107:EIQ983108 ESM983107:ESM983108 FCI983107:FCI983108 FME983107:FME983108 FWA983107:FWA983108 GFW983107:GFW983108 GPS983107:GPS983108 GZO983107:GZO983108 HJK983107:HJK983108 HTG983107:HTG983108 IDC983107:IDC983108 IMY983107:IMY983108 IWU983107:IWU983108 JGQ983107:JGQ983108 JQM983107:JQM983108 KAI983107:KAI983108 KKE983107:KKE983108 KUA983107:KUA983108 LDW983107:LDW983108 LNS983107:LNS983108 LXO983107:LXO983108 MHK983107:MHK983108 MRG983107:MRG983108 NBC983107:NBC983108 NKY983107:NKY983108 NUU983107:NUU983108 OEQ983107:OEQ983108 OOM983107:OOM983108 OYI983107:OYI983108 PIE983107:PIE983108 PSA983107:PSA983108 QBW983107:QBW983108 QLS983107:QLS983108 QVO983107:QVO983108 RFK983107:RFK983108 RPG983107:RPG983108 RZC983107:RZC983108 SIY983107:SIY983108 SSU983107:SSU983108 TCQ983107:TCQ983108 TMM983107:TMM983108 TWI983107:TWI983108 UGE983107:UGE983108 UQA983107:UQA983108 UZW983107:UZW983108 VJS983107:VJS983108 VTO983107:VTO983108 WDK983107:WDK983108 WNG983107:WNG983108 WXC983107:WXC983108 C82:D85 IX82:IX85 ST82:ST85 ACP82:ACP85 AML82:AML85 AWH82:AWH85 BGD82:BGD85 BPZ82:BPZ85 BZV82:BZV85 CJR82:CJR85 CTN82:CTN85 DDJ82:DDJ85 DNF82:DNF85 DXB82:DXB85 EGX82:EGX85 EQT82:EQT85 FAP82:FAP85 FKL82:FKL85 FUH82:FUH85 GED82:GED85 GNZ82:GNZ85 GXV82:GXV85 HHR82:HHR85 HRN82:HRN85 IBJ82:IBJ85 ILF82:ILF85 IVB82:IVB85 JEX82:JEX85 JOT82:JOT85 JYP82:JYP85 KIL82:KIL85 KSH82:KSH85 LCD82:LCD85 LLZ82:LLZ85 LVV82:LVV85 MFR82:MFR85 MPN82:MPN85 MZJ82:MZJ85 NJF82:NJF85 NTB82:NTB85 OCX82:OCX85 OMT82:OMT85 OWP82:OWP85 PGL82:PGL85 PQH82:PQH85 QAD82:QAD85 QJZ82:QJZ85 QTV82:QTV85 RDR82:RDR85 RNN82:RNN85 RXJ82:RXJ85 SHF82:SHF85 SRB82:SRB85 TAX82:TAX85 TKT82:TKT85 TUP82:TUP85 UEL82:UEL85 UOH82:UOH85 UYD82:UYD85 VHZ82:VHZ85 VRV82:VRV85 WBR82:WBR85 WLN82:WLN85 WVJ82:WVJ85 C65618:D65621 IX65618:IX65621 ST65618:ST65621 ACP65618:ACP65621 AML65618:AML65621 AWH65618:AWH65621 BGD65618:BGD65621 BPZ65618:BPZ65621 BZV65618:BZV65621 CJR65618:CJR65621 CTN65618:CTN65621 DDJ65618:DDJ65621 DNF65618:DNF65621 DXB65618:DXB65621 EGX65618:EGX65621 EQT65618:EQT65621 FAP65618:FAP65621 FKL65618:FKL65621 FUH65618:FUH65621 GED65618:GED65621 GNZ65618:GNZ65621 GXV65618:GXV65621 HHR65618:HHR65621 HRN65618:HRN65621 IBJ65618:IBJ65621 ILF65618:ILF65621 IVB65618:IVB65621 JEX65618:JEX65621 JOT65618:JOT65621 JYP65618:JYP65621 KIL65618:KIL65621 KSH65618:KSH65621 LCD65618:LCD65621 LLZ65618:LLZ65621 LVV65618:LVV65621 MFR65618:MFR65621 MPN65618:MPN65621 MZJ65618:MZJ65621 NJF65618:NJF65621 NTB65618:NTB65621 OCX65618:OCX65621 OMT65618:OMT65621 OWP65618:OWP65621 PGL65618:PGL65621 PQH65618:PQH65621 QAD65618:QAD65621 QJZ65618:QJZ65621 QTV65618:QTV65621 RDR65618:RDR65621 RNN65618:RNN65621 RXJ65618:RXJ65621 SHF65618:SHF65621 SRB65618:SRB65621 TAX65618:TAX65621 TKT65618:TKT65621 TUP65618:TUP65621 UEL65618:UEL65621 UOH65618:UOH65621 UYD65618:UYD65621 VHZ65618:VHZ65621 VRV65618:VRV65621 WBR65618:WBR65621 WLN65618:WLN65621 WVJ65618:WVJ65621 C131154:D131157 IX131154:IX131157 ST131154:ST131157 ACP131154:ACP131157 AML131154:AML131157 AWH131154:AWH131157 BGD131154:BGD131157 BPZ131154:BPZ131157 BZV131154:BZV131157 CJR131154:CJR131157 CTN131154:CTN131157 DDJ131154:DDJ131157 DNF131154:DNF131157 DXB131154:DXB131157 EGX131154:EGX131157 EQT131154:EQT131157 FAP131154:FAP131157 FKL131154:FKL131157 FUH131154:FUH131157 GED131154:GED131157 GNZ131154:GNZ131157 GXV131154:GXV131157 HHR131154:HHR131157 HRN131154:HRN131157 IBJ131154:IBJ131157 ILF131154:ILF131157 IVB131154:IVB131157 JEX131154:JEX131157 JOT131154:JOT131157 JYP131154:JYP131157 KIL131154:KIL131157 KSH131154:KSH131157 LCD131154:LCD131157 LLZ131154:LLZ131157 LVV131154:LVV131157 MFR131154:MFR131157 MPN131154:MPN131157 MZJ131154:MZJ131157 NJF131154:NJF131157 NTB131154:NTB131157 OCX131154:OCX131157 OMT131154:OMT131157 OWP131154:OWP131157 PGL131154:PGL131157 PQH131154:PQH131157 QAD131154:QAD131157 QJZ131154:QJZ131157 QTV131154:QTV131157 RDR131154:RDR131157 RNN131154:RNN131157 RXJ131154:RXJ131157 SHF131154:SHF131157 SRB131154:SRB131157 TAX131154:TAX131157 TKT131154:TKT131157 TUP131154:TUP131157 UEL131154:UEL131157 UOH131154:UOH131157 UYD131154:UYD131157 VHZ131154:VHZ131157 VRV131154:VRV131157 WBR131154:WBR131157 WLN131154:WLN131157 WVJ131154:WVJ131157 C196690:D196693 IX196690:IX196693 ST196690:ST196693 ACP196690:ACP196693 AML196690:AML196693 AWH196690:AWH196693 BGD196690:BGD196693 BPZ196690:BPZ196693 BZV196690:BZV196693 CJR196690:CJR196693 CTN196690:CTN196693 DDJ196690:DDJ196693 DNF196690:DNF196693 DXB196690:DXB196693 EGX196690:EGX196693 EQT196690:EQT196693 FAP196690:FAP196693 FKL196690:FKL196693 FUH196690:FUH196693 GED196690:GED196693 GNZ196690:GNZ196693 GXV196690:GXV196693 HHR196690:HHR196693 HRN196690:HRN196693 IBJ196690:IBJ196693 ILF196690:ILF196693 IVB196690:IVB196693 JEX196690:JEX196693 JOT196690:JOT196693 JYP196690:JYP196693 KIL196690:KIL196693 KSH196690:KSH196693 LCD196690:LCD196693 LLZ196690:LLZ196693 LVV196690:LVV196693 MFR196690:MFR196693 MPN196690:MPN196693 MZJ196690:MZJ196693 NJF196690:NJF196693 NTB196690:NTB196693 OCX196690:OCX196693 OMT196690:OMT196693 OWP196690:OWP196693 PGL196690:PGL196693 PQH196690:PQH196693 QAD196690:QAD196693 QJZ196690:QJZ196693 QTV196690:QTV196693 RDR196690:RDR196693 RNN196690:RNN196693 RXJ196690:RXJ196693 SHF196690:SHF196693 SRB196690:SRB196693 TAX196690:TAX196693 TKT196690:TKT196693 TUP196690:TUP196693 UEL196690:UEL196693 UOH196690:UOH196693 UYD196690:UYD196693 VHZ196690:VHZ196693 VRV196690:VRV196693 WBR196690:WBR196693 WLN196690:WLN196693 WVJ196690:WVJ196693 C262226:D262229 IX262226:IX262229 ST262226:ST262229 ACP262226:ACP262229 AML262226:AML262229 AWH262226:AWH262229 BGD262226:BGD262229 BPZ262226:BPZ262229 BZV262226:BZV262229 CJR262226:CJR262229 CTN262226:CTN262229 DDJ262226:DDJ262229 DNF262226:DNF262229 DXB262226:DXB262229 EGX262226:EGX262229 EQT262226:EQT262229 FAP262226:FAP262229 FKL262226:FKL262229 FUH262226:FUH262229 GED262226:GED262229 GNZ262226:GNZ262229 GXV262226:GXV262229 HHR262226:HHR262229 HRN262226:HRN262229 IBJ262226:IBJ262229 ILF262226:ILF262229 IVB262226:IVB262229 JEX262226:JEX262229 JOT262226:JOT262229 JYP262226:JYP262229 KIL262226:KIL262229 KSH262226:KSH262229 LCD262226:LCD262229 LLZ262226:LLZ262229 LVV262226:LVV262229 MFR262226:MFR262229 MPN262226:MPN262229 MZJ262226:MZJ262229 NJF262226:NJF262229 NTB262226:NTB262229 OCX262226:OCX262229 OMT262226:OMT262229 OWP262226:OWP262229 PGL262226:PGL262229 PQH262226:PQH262229 QAD262226:QAD262229 QJZ262226:QJZ262229 QTV262226:QTV262229 RDR262226:RDR262229 RNN262226:RNN262229 RXJ262226:RXJ262229 SHF262226:SHF262229 SRB262226:SRB262229 TAX262226:TAX262229 TKT262226:TKT262229 TUP262226:TUP262229 UEL262226:UEL262229 UOH262226:UOH262229 UYD262226:UYD262229 VHZ262226:VHZ262229 VRV262226:VRV262229 WBR262226:WBR262229 WLN262226:WLN262229 WVJ262226:WVJ262229 C327762:D327765 IX327762:IX327765 ST327762:ST327765 ACP327762:ACP327765 AML327762:AML327765 AWH327762:AWH327765 BGD327762:BGD327765 BPZ327762:BPZ327765 BZV327762:BZV327765 CJR327762:CJR327765 CTN327762:CTN327765 DDJ327762:DDJ327765 DNF327762:DNF327765 DXB327762:DXB327765 EGX327762:EGX327765 EQT327762:EQT327765 FAP327762:FAP327765 FKL327762:FKL327765 FUH327762:FUH327765 GED327762:GED327765 GNZ327762:GNZ327765 GXV327762:GXV327765 HHR327762:HHR327765 HRN327762:HRN327765 IBJ327762:IBJ327765 ILF327762:ILF327765 IVB327762:IVB327765 JEX327762:JEX327765 JOT327762:JOT327765 JYP327762:JYP327765 KIL327762:KIL327765 KSH327762:KSH327765 LCD327762:LCD327765 LLZ327762:LLZ327765 LVV327762:LVV327765 MFR327762:MFR327765 MPN327762:MPN327765 MZJ327762:MZJ327765 NJF327762:NJF327765 NTB327762:NTB327765 OCX327762:OCX327765 OMT327762:OMT327765 OWP327762:OWP327765 PGL327762:PGL327765 PQH327762:PQH327765 QAD327762:QAD327765 QJZ327762:QJZ327765 QTV327762:QTV327765 RDR327762:RDR327765 RNN327762:RNN327765 RXJ327762:RXJ327765 SHF327762:SHF327765 SRB327762:SRB327765 TAX327762:TAX327765 TKT327762:TKT327765 TUP327762:TUP327765 UEL327762:UEL327765 UOH327762:UOH327765 UYD327762:UYD327765 VHZ327762:VHZ327765 VRV327762:VRV327765 WBR327762:WBR327765 WLN327762:WLN327765 WVJ327762:WVJ327765 C393298:D393301 IX393298:IX393301 ST393298:ST393301 ACP393298:ACP393301 AML393298:AML393301 AWH393298:AWH393301 BGD393298:BGD393301 BPZ393298:BPZ393301 BZV393298:BZV393301 CJR393298:CJR393301 CTN393298:CTN393301 DDJ393298:DDJ393301 DNF393298:DNF393301 DXB393298:DXB393301 EGX393298:EGX393301 EQT393298:EQT393301 FAP393298:FAP393301 FKL393298:FKL393301 FUH393298:FUH393301 GED393298:GED393301 GNZ393298:GNZ393301 GXV393298:GXV393301 HHR393298:HHR393301 HRN393298:HRN393301 IBJ393298:IBJ393301 ILF393298:ILF393301 IVB393298:IVB393301 JEX393298:JEX393301 JOT393298:JOT393301 JYP393298:JYP393301 KIL393298:KIL393301 KSH393298:KSH393301 LCD393298:LCD393301 LLZ393298:LLZ393301 LVV393298:LVV393301 MFR393298:MFR393301 MPN393298:MPN393301 MZJ393298:MZJ393301 NJF393298:NJF393301 NTB393298:NTB393301 OCX393298:OCX393301 OMT393298:OMT393301 OWP393298:OWP393301 PGL393298:PGL393301 PQH393298:PQH393301 QAD393298:QAD393301 QJZ393298:QJZ393301 QTV393298:QTV393301 RDR393298:RDR393301 RNN393298:RNN393301 RXJ393298:RXJ393301 SHF393298:SHF393301 SRB393298:SRB393301 TAX393298:TAX393301 TKT393298:TKT393301 TUP393298:TUP393301 UEL393298:UEL393301 UOH393298:UOH393301 UYD393298:UYD393301 VHZ393298:VHZ393301 VRV393298:VRV393301 WBR393298:WBR393301 WLN393298:WLN393301 WVJ393298:WVJ393301 C458834:D458837 IX458834:IX458837 ST458834:ST458837 ACP458834:ACP458837 AML458834:AML458837 AWH458834:AWH458837 BGD458834:BGD458837 BPZ458834:BPZ458837 BZV458834:BZV458837 CJR458834:CJR458837 CTN458834:CTN458837 DDJ458834:DDJ458837 DNF458834:DNF458837 DXB458834:DXB458837 EGX458834:EGX458837 EQT458834:EQT458837 FAP458834:FAP458837 FKL458834:FKL458837 FUH458834:FUH458837 GED458834:GED458837 GNZ458834:GNZ458837 GXV458834:GXV458837 HHR458834:HHR458837 HRN458834:HRN458837 IBJ458834:IBJ458837 ILF458834:ILF458837 IVB458834:IVB458837 JEX458834:JEX458837 JOT458834:JOT458837 JYP458834:JYP458837 KIL458834:KIL458837 KSH458834:KSH458837 LCD458834:LCD458837 LLZ458834:LLZ458837 LVV458834:LVV458837 MFR458834:MFR458837 MPN458834:MPN458837 MZJ458834:MZJ458837 NJF458834:NJF458837 NTB458834:NTB458837 OCX458834:OCX458837 OMT458834:OMT458837 OWP458834:OWP458837 PGL458834:PGL458837 PQH458834:PQH458837 QAD458834:QAD458837 QJZ458834:QJZ458837 QTV458834:QTV458837 RDR458834:RDR458837 RNN458834:RNN458837 RXJ458834:RXJ458837 SHF458834:SHF458837 SRB458834:SRB458837 TAX458834:TAX458837 TKT458834:TKT458837 TUP458834:TUP458837 UEL458834:UEL458837 UOH458834:UOH458837 UYD458834:UYD458837 VHZ458834:VHZ458837 VRV458834:VRV458837 WBR458834:WBR458837 WLN458834:WLN458837 WVJ458834:WVJ458837 C524370:D524373 IX524370:IX524373 ST524370:ST524373 ACP524370:ACP524373 AML524370:AML524373 AWH524370:AWH524373 BGD524370:BGD524373 BPZ524370:BPZ524373 BZV524370:BZV524373 CJR524370:CJR524373 CTN524370:CTN524373 DDJ524370:DDJ524373 DNF524370:DNF524373 DXB524370:DXB524373 EGX524370:EGX524373 EQT524370:EQT524373 FAP524370:FAP524373 FKL524370:FKL524373 FUH524370:FUH524373 GED524370:GED524373 GNZ524370:GNZ524373 GXV524370:GXV524373 HHR524370:HHR524373 HRN524370:HRN524373 IBJ524370:IBJ524373 ILF524370:ILF524373 IVB524370:IVB524373 JEX524370:JEX524373 JOT524370:JOT524373 JYP524370:JYP524373 KIL524370:KIL524373 KSH524370:KSH524373 LCD524370:LCD524373 LLZ524370:LLZ524373 LVV524370:LVV524373 MFR524370:MFR524373 MPN524370:MPN524373 MZJ524370:MZJ524373 NJF524370:NJF524373 NTB524370:NTB524373 OCX524370:OCX524373 OMT524370:OMT524373 OWP524370:OWP524373 PGL524370:PGL524373 PQH524370:PQH524373 QAD524370:QAD524373 QJZ524370:QJZ524373 QTV524370:QTV524373 RDR524370:RDR524373 RNN524370:RNN524373 RXJ524370:RXJ524373 SHF524370:SHF524373 SRB524370:SRB524373 TAX524370:TAX524373 TKT524370:TKT524373 TUP524370:TUP524373 UEL524370:UEL524373 UOH524370:UOH524373 UYD524370:UYD524373 VHZ524370:VHZ524373 VRV524370:VRV524373 WBR524370:WBR524373 WLN524370:WLN524373 WVJ524370:WVJ524373 C589906:D589909 IX589906:IX589909 ST589906:ST589909 ACP589906:ACP589909 AML589906:AML589909 AWH589906:AWH589909 BGD589906:BGD589909 BPZ589906:BPZ589909 BZV589906:BZV589909 CJR589906:CJR589909 CTN589906:CTN589909 DDJ589906:DDJ589909 DNF589906:DNF589909 DXB589906:DXB589909 EGX589906:EGX589909 EQT589906:EQT589909 FAP589906:FAP589909 FKL589906:FKL589909 FUH589906:FUH589909 GED589906:GED589909 GNZ589906:GNZ589909 GXV589906:GXV589909 HHR589906:HHR589909 HRN589906:HRN589909 IBJ589906:IBJ589909 ILF589906:ILF589909 IVB589906:IVB589909 JEX589906:JEX589909 JOT589906:JOT589909 JYP589906:JYP589909 KIL589906:KIL589909 KSH589906:KSH589909 LCD589906:LCD589909 LLZ589906:LLZ589909 LVV589906:LVV589909 MFR589906:MFR589909 MPN589906:MPN589909 MZJ589906:MZJ589909 NJF589906:NJF589909 NTB589906:NTB589909 OCX589906:OCX589909 OMT589906:OMT589909 OWP589906:OWP589909 PGL589906:PGL589909 PQH589906:PQH589909 QAD589906:QAD589909 QJZ589906:QJZ589909 QTV589906:QTV589909 RDR589906:RDR589909 RNN589906:RNN589909 RXJ589906:RXJ589909 SHF589906:SHF589909 SRB589906:SRB589909 TAX589906:TAX589909 TKT589906:TKT589909 TUP589906:TUP589909 UEL589906:UEL589909 UOH589906:UOH589909 UYD589906:UYD589909 VHZ589906:VHZ589909 VRV589906:VRV589909 WBR589906:WBR589909 WLN589906:WLN589909 WVJ589906:WVJ589909 C655442:D655445 IX655442:IX655445 ST655442:ST655445 ACP655442:ACP655445 AML655442:AML655445 AWH655442:AWH655445 BGD655442:BGD655445 BPZ655442:BPZ655445 BZV655442:BZV655445 CJR655442:CJR655445 CTN655442:CTN655445 DDJ655442:DDJ655445 DNF655442:DNF655445 DXB655442:DXB655445 EGX655442:EGX655445 EQT655442:EQT655445 FAP655442:FAP655445 FKL655442:FKL655445 FUH655442:FUH655445 GED655442:GED655445 GNZ655442:GNZ655445 GXV655442:GXV655445 HHR655442:HHR655445 HRN655442:HRN655445 IBJ655442:IBJ655445 ILF655442:ILF655445 IVB655442:IVB655445 JEX655442:JEX655445 JOT655442:JOT655445 JYP655442:JYP655445 KIL655442:KIL655445 KSH655442:KSH655445 LCD655442:LCD655445 LLZ655442:LLZ655445 LVV655442:LVV655445 MFR655442:MFR655445 MPN655442:MPN655445 MZJ655442:MZJ655445 NJF655442:NJF655445 NTB655442:NTB655445 OCX655442:OCX655445 OMT655442:OMT655445 OWP655442:OWP655445 PGL655442:PGL655445 PQH655442:PQH655445 QAD655442:QAD655445 QJZ655442:QJZ655445 QTV655442:QTV655445 RDR655442:RDR655445 RNN655442:RNN655445 RXJ655442:RXJ655445 SHF655442:SHF655445 SRB655442:SRB655445 TAX655442:TAX655445 TKT655442:TKT655445 TUP655442:TUP655445 UEL655442:UEL655445 UOH655442:UOH655445 UYD655442:UYD655445 VHZ655442:VHZ655445 VRV655442:VRV655445 WBR655442:WBR655445 WLN655442:WLN655445 WVJ655442:WVJ655445 C720978:D720981 IX720978:IX720981 ST720978:ST720981 ACP720978:ACP720981 AML720978:AML720981 AWH720978:AWH720981 BGD720978:BGD720981 BPZ720978:BPZ720981 BZV720978:BZV720981 CJR720978:CJR720981 CTN720978:CTN720981 DDJ720978:DDJ720981 DNF720978:DNF720981 DXB720978:DXB720981 EGX720978:EGX720981 EQT720978:EQT720981 FAP720978:FAP720981 FKL720978:FKL720981 FUH720978:FUH720981 GED720978:GED720981 GNZ720978:GNZ720981 GXV720978:GXV720981 HHR720978:HHR720981 HRN720978:HRN720981 IBJ720978:IBJ720981 ILF720978:ILF720981 IVB720978:IVB720981 JEX720978:JEX720981 JOT720978:JOT720981 JYP720978:JYP720981 KIL720978:KIL720981 KSH720978:KSH720981 LCD720978:LCD720981 LLZ720978:LLZ720981 LVV720978:LVV720981 MFR720978:MFR720981 MPN720978:MPN720981 MZJ720978:MZJ720981 NJF720978:NJF720981 NTB720978:NTB720981 OCX720978:OCX720981 OMT720978:OMT720981 OWP720978:OWP720981 PGL720978:PGL720981 PQH720978:PQH720981 QAD720978:QAD720981 QJZ720978:QJZ720981 QTV720978:QTV720981 RDR720978:RDR720981 RNN720978:RNN720981 RXJ720978:RXJ720981 SHF720978:SHF720981 SRB720978:SRB720981 TAX720978:TAX720981 TKT720978:TKT720981 TUP720978:TUP720981 UEL720978:UEL720981 UOH720978:UOH720981 UYD720978:UYD720981 VHZ720978:VHZ720981 VRV720978:VRV720981 WBR720978:WBR720981 WLN720978:WLN720981 WVJ720978:WVJ720981 C786514:D786517 IX786514:IX786517 ST786514:ST786517 ACP786514:ACP786517 AML786514:AML786517 AWH786514:AWH786517 BGD786514:BGD786517 BPZ786514:BPZ786517 BZV786514:BZV786517 CJR786514:CJR786517 CTN786514:CTN786517 DDJ786514:DDJ786517 DNF786514:DNF786517 DXB786514:DXB786517 EGX786514:EGX786517 EQT786514:EQT786517 FAP786514:FAP786517 FKL786514:FKL786517 FUH786514:FUH786517 GED786514:GED786517 GNZ786514:GNZ786517 GXV786514:GXV786517 HHR786514:HHR786517 HRN786514:HRN786517 IBJ786514:IBJ786517 ILF786514:ILF786517 IVB786514:IVB786517 JEX786514:JEX786517 JOT786514:JOT786517 JYP786514:JYP786517 KIL786514:KIL786517 KSH786514:KSH786517 LCD786514:LCD786517 LLZ786514:LLZ786517 LVV786514:LVV786517 MFR786514:MFR786517 MPN786514:MPN786517 MZJ786514:MZJ786517 NJF786514:NJF786517 NTB786514:NTB786517 OCX786514:OCX786517 OMT786514:OMT786517 OWP786514:OWP786517 PGL786514:PGL786517 PQH786514:PQH786517 QAD786514:QAD786517 QJZ786514:QJZ786517 QTV786514:QTV786517 RDR786514:RDR786517 RNN786514:RNN786517 RXJ786514:RXJ786517 SHF786514:SHF786517 SRB786514:SRB786517 TAX786514:TAX786517 TKT786514:TKT786517 TUP786514:TUP786517 UEL786514:UEL786517 UOH786514:UOH786517 UYD786514:UYD786517 VHZ786514:VHZ786517 VRV786514:VRV786517 WBR786514:WBR786517 WLN786514:WLN786517 WVJ786514:WVJ786517 C852050:D852053 IX852050:IX852053 ST852050:ST852053 ACP852050:ACP852053 AML852050:AML852053 AWH852050:AWH852053 BGD852050:BGD852053 BPZ852050:BPZ852053 BZV852050:BZV852053 CJR852050:CJR852053 CTN852050:CTN852053 DDJ852050:DDJ852053 DNF852050:DNF852053 DXB852050:DXB852053 EGX852050:EGX852053 EQT852050:EQT852053 FAP852050:FAP852053 FKL852050:FKL852053 FUH852050:FUH852053 GED852050:GED852053 GNZ852050:GNZ852053 GXV852050:GXV852053 HHR852050:HHR852053 HRN852050:HRN852053 IBJ852050:IBJ852053 ILF852050:ILF852053 IVB852050:IVB852053 JEX852050:JEX852053 JOT852050:JOT852053 JYP852050:JYP852053 KIL852050:KIL852053 KSH852050:KSH852053 LCD852050:LCD852053 LLZ852050:LLZ852053 LVV852050:LVV852053 MFR852050:MFR852053 MPN852050:MPN852053 MZJ852050:MZJ852053 NJF852050:NJF852053 NTB852050:NTB852053 OCX852050:OCX852053 OMT852050:OMT852053 OWP852050:OWP852053 PGL852050:PGL852053 PQH852050:PQH852053 QAD852050:QAD852053 QJZ852050:QJZ852053 QTV852050:QTV852053 RDR852050:RDR852053 RNN852050:RNN852053 RXJ852050:RXJ852053 SHF852050:SHF852053 SRB852050:SRB852053 TAX852050:TAX852053 TKT852050:TKT852053 TUP852050:TUP852053 UEL852050:UEL852053 UOH852050:UOH852053 UYD852050:UYD852053 VHZ852050:VHZ852053 VRV852050:VRV852053 WBR852050:WBR852053 WLN852050:WLN852053 WVJ852050:WVJ852053 C917586:D917589 IX917586:IX917589 ST917586:ST917589 ACP917586:ACP917589 AML917586:AML917589 AWH917586:AWH917589 BGD917586:BGD917589 BPZ917586:BPZ917589 BZV917586:BZV917589 CJR917586:CJR917589 CTN917586:CTN917589 DDJ917586:DDJ917589 DNF917586:DNF917589 DXB917586:DXB917589 EGX917586:EGX917589 EQT917586:EQT917589 FAP917586:FAP917589 FKL917586:FKL917589 FUH917586:FUH917589 GED917586:GED917589 GNZ917586:GNZ917589 GXV917586:GXV917589 HHR917586:HHR917589 HRN917586:HRN917589 IBJ917586:IBJ917589 ILF917586:ILF917589 IVB917586:IVB917589 JEX917586:JEX917589 JOT917586:JOT917589 JYP917586:JYP917589 KIL917586:KIL917589 KSH917586:KSH917589 LCD917586:LCD917589 LLZ917586:LLZ917589 LVV917586:LVV917589 MFR917586:MFR917589 MPN917586:MPN917589 MZJ917586:MZJ917589 NJF917586:NJF917589 NTB917586:NTB917589 OCX917586:OCX917589 OMT917586:OMT917589 OWP917586:OWP917589 PGL917586:PGL917589 PQH917586:PQH917589 QAD917586:QAD917589 QJZ917586:QJZ917589 QTV917586:QTV917589 RDR917586:RDR917589 RNN917586:RNN917589 RXJ917586:RXJ917589 SHF917586:SHF917589 SRB917586:SRB917589 TAX917586:TAX917589 TKT917586:TKT917589 TUP917586:TUP917589 UEL917586:UEL917589 UOH917586:UOH917589 UYD917586:UYD917589 VHZ917586:VHZ917589 VRV917586:VRV917589 WBR917586:WBR917589 WLN917586:WLN917589 WVJ917586:WVJ917589 C983122:D983125 IX983122:IX983125 ST983122:ST983125 ACP983122:ACP983125 AML983122:AML983125 AWH983122:AWH983125 BGD983122:BGD983125 BPZ983122:BPZ983125 BZV983122:BZV983125 CJR983122:CJR983125 CTN983122:CTN983125 DDJ983122:DDJ983125 DNF983122:DNF983125 DXB983122:DXB983125 EGX983122:EGX983125 EQT983122:EQT983125 FAP983122:FAP983125 FKL983122:FKL983125 FUH983122:FUH983125 GED983122:GED983125 GNZ983122:GNZ983125 GXV983122:GXV983125 HHR983122:HHR983125 HRN983122:HRN983125 IBJ983122:IBJ983125 ILF983122:ILF983125 IVB983122:IVB983125 JEX983122:JEX983125 JOT983122:JOT983125 JYP983122:JYP983125 KIL983122:KIL983125 KSH983122:KSH983125 LCD983122:LCD983125 LLZ983122:LLZ983125 LVV983122:LVV983125 MFR983122:MFR983125 MPN983122:MPN983125 MZJ983122:MZJ983125 NJF983122:NJF983125 NTB983122:NTB983125 OCX983122:OCX983125 OMT983122:OMT983125 OWP983122:OWP983125 PGL983122:PGL983125 PQH983122:PQH983125 QAD983122:QAD983125 QJZ983122:QJZ983125 QTV983122:QTV983125 RDR983122:RDR983125 RNN983122:RNN983125 RXJ983122:RXJ983125 SHF983122:SHF983125 SRB983122:SRB983125 TAX983122:TAX983125 TKT983122:TKT983125 TUP983122:TUP983125 UEL983122:UEL983125 UOH983122:UOH983125 UYD983122:UYD983125 VHZ983122:VHZ983125 VRV983122:VRV983125 WBR983122:WBR983125 WLN983122:WLN983125 WVJ983122:WVJ983125 AM65540 KG65540 UC65540 ADY65540 ANU65540 AXQ65540 BHM65540 BRI65540 CBE65540 CLA65540 CUW65540 DES65540 DOO65540 DYK65540 EIG65540 ESC65540 FBY65540 FLU65540 FVQ65540 GFM65540 GPI65540 GZE65540 HJA65540 HSW65540 ICS65540 IMO65540 IWK65540 JGG65540 JQC65540 JZY65540 KJU65540 KTQ65540 LDM65540 LNI65540 LXE65540 MHA65540 MQW65540 NAS65540 NKO65540 NUK65540 OEG65540 OOC65540 OXY65540 PHU65540 PRQ65540 QBM65540 QLI65540 QVE65540 RFA65540 ROW65540 RYS65540 SIO65540 SSK65540 TCG65540 TMC65540 TVY65540 UFU65540 UPQ65540 UZM65540 VJI65540 VTE65540 WDA65540 WMW65540 WWS65540 AM131076 KG131076 UC131076 ADY131076 ANU131076 AXQ131076 BHM131076 BRI131076 CBE131076 CLA131076 CUW131076 DES131076 DOO131076 DYK131076 EIG131076 ESC131076 FBY131076 FLU131076 FVQ131076 GFM131076 GPI131076 GZE131076 HJA131076 HSW131076 ICS131076 IMO131076 IWK131076 JGG131076 JQC131076 JZY131076 KJU131076 KTQ131076 LDM131076 LNI131076 LXE131076 MHA131076 MQW131076 NAS131076 NKO131076 NUK131076 OEG131076 OOC131076 OXY131076 PHU131076 PRQ131076 QBM131076 QLI131076 QVE131076 RFA131076 ROW131076 RYS131076 SIO131076 SSK131076 TCG131076 TMC131076 TVY131076 UFU131076 UPQ131076 UZM131076 VJI131076 VTE131076 WDA131076 WMW131076 WWS131076 AM196612 KG196612 UC196612 ADY196612 ANU196612 AXQ196612 BHM196612 BRI196612 CBE196612 CLA196612 CUW196612 DES196612 DOO196612 DYK196612 EIG196612 ESC196612 FBY196612 FLU196612 FVQ196612 GFM196612 GPI196612 GZE196612 HJA196612 HSW196612 ICS196612 IMO196612 IWK196612 JGG196612 JQC196612 JZY196612 KJU196612 KTQ196612 LDM196612 LNI196612 LXE196612 MHA196612 MQW196612 NAS196612 NKO196612 NUK196612 OEG196612 OOC196612 OXY196612 PHU196612 PRQ196612 QBM196612 QLI196612 QVE196612 RFA196612 ROW196612 RYS196612 SIO196612 SSK196612 TCG196612 TMC196612 TVY196612 UFU196612 UPQ196612 UZM196612 VJI196612 VTE196612 WDA196612 WMW196612 WWS196612 AM262148 KG262148 UC262148 ADY262148 ANU262148 AXQ262148 BHM262148 BRI262148 CBE262148 CLA262148 CUW262148 DES262148 DOO262148 DYK262148 EIG262148 ESC262148 FBY262148 FLU262148 FVQ262148 GFM262148 GPI262148 GZE262148 HJA262148 HSW262148 ICS262148 IMO262148 IWK262148 JGG262148 JQC262148 JZY262148 KJU262148 KTQ262148 LDM262148 LNI262148 LXE262148 MHA262148 MQW262148 NAS262148 NKO262148 NUK262148 OEG262148 OOC262148 OXY262148 PHU262148 PRQ262148 QBM262148 QLI262148 QVE262148 RFA262148 ROW262148 RYS262148 SIO262148 SSK262148 TCG262148 TMC262148 TVY262148 UFU262148 UPQ262148 UZM262148 VJI262148 VTE262148 WDA262148 WMW262148 WWS262148 AM327684 KG327684 UC327684 ADY327684 ANU327684 AXQ327684 BHM327684 BRI327684 CBE327684 CLA327684 CUW327684 DES327684 DOO327684 DYK327684 EIG327684 ESC327684 FBY327684 FLU327684 FVQ327684 GFM327684 GPI327684 GZE327684 HJA327684 HSW327684 ICS327684 IMO327684 IWK327684 JGG327684 JQC327684 JZY327684 KJU327684 KTQ327684 LDM327684 LNI327684 LXE327684 MHA327684 MQW327684 NAS327684 NKO327684 NUK327684 OEG327684 OOC327684 OXY327684 PHU327684 PRQ327684 QBM327684 QLI327684 QVE327684 RFA327684 ROW327684 RYS327684 SIO327684 SSK327684 TCG327684 TMC327684 TVY327684 UFU327684 UPQ327684 UZM327684 VJI327684 VTE327684 WDA327684 WMW327684 WWS327684 AM393220 KG393220 UC393220 ADY393220 ANU393220 AXQ393220 BHM393220 BRI393220 CBE393220 CLA393220 CUW393220 DES393220 DOO393220 DYK393220 EIG393220 ESC393220 FBY393220 FLU393220 FVQ393220 GFM393220 GPI393220 GZE393220 HJA393220 HSW393220 ICS393220 IMO393220 IWK393220 JGG393220 JQC393220 JZY393220 KJU393220 KTQ393220 LDM393220 LNI393220 LXE393220 MHA393220 MQW393220 NAS393220 NKO393220 NUK393220 OEG393220 OOC393220 OXY393220 PHU393220 PRQ393220 QBM393220 QLI393220 QVE393220 RFA393220 ROW393220 RYS393220 SIO393220 SSK393220 TCG393220 TMC393220 TVY393220 UFU393220 UPQ393220 UZM393220 VJI393220 VTE393220 WDA393220 WMW393220 WWS393220 AM458756 KG458756 UC458756 ADY458756 ANU458756 AXQ458756 BHM458756 BRI458756 CBE458756 CLA458756 CUW458756 DES458756 DOO458756 DYK458756 EIG458756 ESC458756 FBY458756 FLU458756 FVQ458756 GFM458756 GPI458756 GZE458756 HJA458756 HSW458756 ICS458756 IMO458756 IWK458756 JGG458756 JQC458756 JZY458756 KJU458756 KTQ458756 LDM458756 LNI458756 LXE458756 MHA458756 MQW458756 NAS458756 NKO458756 NUK458756 OEG458756 OOC458756 OXY458756 PHU458756 PRQ458756 QBM458756 QLI458756 QVE458756 RFA458756 ROW458756 RYS458756 SIO458756 SSK458756 TCG458756 TMC458756 TVY458756 UFU458756 UPQ458756 UZM458756 VJI458756 VTE458756 WDA458756 WMW458756 WWS458756 AM524292 KG524292 UC524292 ADY524292 ANU524292 AXQ524292 BHM524292 BRI524292 CBE524292 CLA524292 CUW524292 DES524292 DOO524292 DYK524292 EIG524292 ESC524292 FBY524292 FLU524292 FVQ524292 GFM524292 GPI524292 GZE524292 HJA524292 HSW524292 ICS524292 IMO524292 IWK524292 JGG524292 JQC524292 JZY524292 KJU524292 KTQ524292 LDM524292 LNI524292 LXE524292 MHA524292 MQW524292 NAS524292 NKO524292 NUK524292 OEG524292 OOC524292 OXY524292 PHU524292 PRQ524292 QBM524292 QLI524292 QVE524292 RFA524292 ROW524292 RYS524292 SIO524292 SSK524292 TCG524292 TMC524292 TVY524292 UFU524292 UPQ524292 UZM524292 VJI524292 VTE524292 WDA524292 WMW524292 WWS524292 AM589828 KG589828 UC589828 ADY589828 ANU589828 AXQ589828 BHM589828 BRI589828 CBE589828 CLA589828 CUW589828 DES589828 DOO589828 DYK589828 EIG589828 ESC589828 FBY589828 FLU589828 FVQ589828 GFM589828 GPI589828 GZE589828 HJA589828 HSW589828 ICS589828 IMO589828 IWK589828 JGG589828 JQC589828 JZY589828 KJU589828 KTQ589828 LDM589828 LNI589828 LXE589828 MHA589828 MQW589828 NAS589828 NKO589828 NUK589828 OEG589828 OOC589828 OXY589828 PHU589828 PRQ589828 QBM589828 QLI589828 QVE589828 RFA589828 ROW589828 RYS589828 SIO589828 SSK589828 TCG589828 TMC589828 TVY589828 UFU589828 UPQ589828 UZM589828 VJI589828 VTE589828 WDA589828 WMW589828 WWS589828 AM655364 KG655364 UC655364 ADY655364 ANU655364 AXQ655364 BHM655364 BRI655364 CBE655364 CLA655364 CUW655364 DES655364 DOO655364 DYK655364 EIG655364 ESC655364 FBY655364 FLU655364 FVQ655364 GFM655364 GPI655364 GZE655364 HJA655364 HSW655364 ICS655364 IMO655364 IWK655364 JGG655364 JQC655364 JZY655364 KJU655364 KTQ655364 LDM655364 LNI655364 LXE655364 MHA655364 MQW655364 NAS655364 NKO655364 NUK655364 OEG655364 OOC655364 OXY655364 PHU655364 PRQ655364 QBM655364 QLI655364 QVE655364 RFA655364 ROW655364 RYS655364 SIO655364 SSK655364 TCG655364 TMC655364 TVY655364 UFU655364 UPQ655364 UZM655364 VJI655364 VTE655364 WDA655364 WMW655364 WWS655364 AM720900 KG720900 UC720900 ADY720900 ANU720900 AXQ720900 BHM720900 BRI720900 CBE720900 CLA720900 CUW720900 DES720900 DOO720900 DYK720900 EIG720900 ESC720900 FBY720900 FLU720900 FVQ720900 GFM720900 GPI720900 GZE720900 HJA720900 HSW720900 ICS720900 IMO720900 IWK720900 JGG720900 JQC720900 JZY720900 KJU720900 KTQ720900 LDM720900 LNI720900 LXE720900 MHA720900 MQW720900 NAS720900 NKO720900 NUK720900 OEG720900 OOC720900 OXY720900 PHU720900 PRQ720900 QBM720900 QLI720900 QVE720900 RFA720900 ROW720900 RYS720900 SIO720900 SSK720900 TCG720900 TMC720900 TVY720900 UFU720900 UPQ720900 UZM720900 VJI720900 VTE720900 WDA720900 WMW720900 WWS720900 AM786436 KG786436 UC786436 ADY786436 ANU786436 AXQ786436 BHM786436 BRI786436 CBE786436 CLA786436 CUW786436 DES786436 DOO786436 DYK786436 EIG786436 ESC786436 FBY786436 FLU786436 FVQ786436 GFM786436 GPI786436 GZE786436 HJA786436 HSW786436 ICS786436 IMO786436 IWK786436 JGG786436 JQC786436 JZY786436 KJU786436 KTQ786436 LDM786436 LNI786436 LXE786436 MHA786436 MQW786436 NAS786436 NKO786436 NUK786436 OEG786436 OOC786436 OXY786436 PHU786436 PRQ786436 QBM786436 QLI786436 QVE786436 RFA786436 ROW786436 RYS786436 SIO786436 SSK786436 TCG786436 TMC786436 TVY786436 UFU786436 UPQ786436 UZM786436 VJI786436 VTE786436 WDA786436 WMW786436 WWS786436 AM851972 KG851972 UC851972 ADY851972 ANU851972 AXQ851972 BHM851972 BRI851972 CBE851972 CLA851972 CUW851972 DES851972 DOO851972 DYK851972 EIG851972 ESC851972 FBY851972 FLU851972 FVQ851972 GFM851972 GPI851972 GZE851972 HJA851972 HSW851972 ICS851972 IMO851972 IWK851972 JGG851972 JQC851972 JZY851972 KJU851972 KTQ851972 LDM851972 LNI851972 LXE851972 MHA851972 MQW851972 NAS851972 NKO851972 NUK851972 OEG851972 OOC851972 OXY851972 PHU851972 PRQ851972 QBM851972 QLI851972 QVE851972 RFA851972 ROW851972 RYS851972 SIO851972 SSK851972 TCG851972 TMC851972 TVY851972 UFU851972 UPQ851972 UZM851972 VJI851972 VTE851972 WDA851972 WMW851972 WWS851972 AM917508 KG917508 UC917508 ADY917508 ANU917508 AXQ917508 BHM917508 BRI917508 CBE917508 CLA917508 CUW917508 DES917508 DOO917508 DYK917508 EIG917508 ESC917508 FBY917508 FLU917508 FVQ917508 GFM917508 GPI917508 GZE917508 HJA917508 HSW917508 ICS917508 IMO917508 IWK917508 JGG917508 JQC917508 JZY917508 KJU917508 KTQ917508 LDM917508 LNI917508 LXE917508 MHA917508 MQW917508 NAS917508 NKO917508 NUK917508 OEG917508 OOC917508 OXY917508 PHU917508 PRQ917508 QBM917508 QLI917508 QVE917508 RFA917508 ROW917508 RYS917508 SIO917508 SSK917508 TCG917508 TMC917508 TVY917508 UFU917508 UPQ917508 UZM917508 VJI917508 VTE917508 WDA917508 WMW917508 WWS917508 AM983044 KG983044 UC983044 ADY983044 ANU983044 AXQ983044 BHM983044 BRI983044 CBE983044 CLA983044 CUW983044 DES983044 DOO983044 DYK983044 EIG983044 ESC983044 FBY983044 FLU983044 FVQ983044 GFM983044 GPI983044 GZE983044 HJA983044 HSW983044 ICS983044 IMO983044 IWK983044 JGG983044 JQC983044 JZY983044 KJU983044 KTQ983044 LDM983044 LNI983044 LXE983044 MHA983044 MQW983044 NAS983044 NKO983044 NUK983044 OEG983044 OOC983044 OXY983044 PHU983044 PRQ983044 QBM983044 QLI983044 QVE983044 RFA983044 ROW983044 RYS983044 SIO983044 SSK983044 TCG983044 TMC983044 TVY983044 UFU983044 UPQ983044 UZM983044 VJI983044 VTE983044 WDA983044 WMW983044 WWS983044 N28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N65559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N131095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N196631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N262167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N327703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N393239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N458775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N524311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N589847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N655383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N720919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N786455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N851991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N917527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N983063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JO31:JO32 TK31:TK32 ADG31:ADG32 ANC31:ANC32 AWY31:AWY32 BGU31:BGU32 BQQ31:BQQ32 CAM31:CAM32 CKI31:CKI32 CUE31:CUE32 DEA31:DEA32 DNW31:DNW32 DXS31:DXS32 EHO31:EHO32 ERK31:ERK32 FBG31:FBG32 FLC31:FLC32 FUY31:FUY32 GEU31:GEU32 GOQ31:GOQ32 GYM31:GYM32 HII31:HII32 HSE31:HSE32 ICA31:ICA32 ILW31:ILW32 IVS31:IVS32 JFO31:JFO32 JPK31:JPK32 JZG31:JZG32 KJC31:KJC32 KSY31:KSY32 LCU31:LCU32 LMQ31:LMQ32 LWM31:LWM32 MGI31:MGI32 MQE31:MQE32 NAA31:NAA32 NJW31:NJW32 NTS31:NTS32 ODO31:ODO32 ONK31:ONK32 OXG31:OXG32 PHC31:PHC32 PQY31:PQY32 QAU31:QAU32 QKQ31:QKQ32 QUM31:QUM32 REI31:REI32 ROE31:ROE32 RYA31:RYA32 SHW31:SHW32 SRS31:SRS32 TBO31:TBO32 TLK31:TLK32 TVG31:TVG32 UFC31:UFC32 UOY31:UOY32 UYU31:UYU32 VIQ31:VIQ32 VSM31:VSM32 WCI31:WCI32 WME31:WME32 WWA31:WWA32 U65562:U65563 JO65562:JO65563 TK65562:TK65563 ADG65562:ADG65563 ANC65562:ANC65563 AWY65562:AWY65563 BGU65562:BGU65563 BQQ65562:BQQ65563 CAM65562:CAM65563 CKI65562:CKI65563 CUE65562:CUE65563 DEA65562:DEA65563 DNW65562:DNW65563 DXS65562:DXS65563 EHO65562:EHO65563 ERK65562:ERK65563 FBG65562:FBG65563 FLC65562:FLC65563 FUY65562:FUY65563 GEU65562:GEU65563 GOQ65562:GOQ65563 GYM65562:GYM65563 HII65562:HII65563 HSE65562:HSE65563 ICA65562:ICA65563 ILW65562:ILW65563 IVS65562:IVS65563 JFO65562:JFO65563 JPK65562:JPK65563 JZG65562:JZG65563 KJC65562:KJC65563 KSY65562:KSY65563 LCU65562:LCU65563 LMQ65562:LMQ65563 LWM65562:LWM65563 MGI65562:MGI65563 MQE65562:MQE65563 NAA65562:NAA65563 NJW65562:NJW65563 NTS65562:NTS65563 ODO65562:ODO65563 ONK65562:ONK65563 OXG65562:OXG65563 PHC65562:PHC65563 PQY65562:PQY65563 QAU65562:QAU65563 QKQ65562:QKQ65563 QUM65562:QUM65563 REI65562:REI65563 ROE65562:ROE65563 RYA65562:RYA65563 SHW65562:SHW65563 SRS65562:SRS65563 TBO65562:TBO65563 TLK65562:TLK65563 TVG65562:TVG65563 UFC65562:UFC65563 UOY65562:UOY65563 UYU65562:UYU65563 VIQ65562:VIQ65563 VSM65562:VSM65563 WCI65562:WCI65563 WME65562:WME65563 WWA65562:WWA65563 U131098:U131099 JO131098:JO131099 TK131098:TK131099 ADG131098:ADG131099 ANC131098:ANC131099 AWY131098:AWY131099 BGU131098:BGU131099 BQQ131098:BQQ131099 CAM131098:CAM131099 CKI131098:CKI131099 CUE131098:CUE131099 DEA131098:DEA131099 DNW131098:DNW131099 DXS131098:DXS131099 EHO131098:EHO131099 ERK131098:ERK131099 FBG131098:FBG131099 FLC131098:FLC131099 FUY131098:FUY131099 GEU131098:GEU131099 GOQ131098:GOQ131099 GYM131098:GYM131099 HII131098:HII131099 HSE131098:HSE131099 ICA131098:ICA131099 ILW131098:ILW131099 IVS131098:IVS131099 JFO131098:JFO131099 JPK131098:JPK131099 JZG131098:JZG131099 KJC131098:KJC131099 KSY131098:KSY131099 LCU131098:LCU131099 LMQ131098:LMQ131099 LWM131098:LWM131099 MGI131098:MGI131099 MQE131098:MQE131099 NAA131098:NAA131099 NJW131098:NJW131099 NTS131098:NTS131099 ODO131098:ODO131099 ONK131098:ONK131099 OXG131098:OXG131099 PHC131098:PHC131099 PQY131098:PQY131099 QAU131098:QAU131099 QKQ131098:QKQ131099 QUM131098:QUM131099 REI131098:REI131099 ROE131098:ROE131099 RYA131098:RYA131099 SHW131098:SHW131099 SRS131098:SRS131099 TBO131098:TBO131099 TLK131098:TLK131099 TVG131098:TVG131099 UFC131098:UFC131099 UOY131098:UOY131099 UYU131098:UYU131099 VIQ131098:VIQ131099 VSM131098:VSM131099 WCI131098:WCI131099 WME131098:WME131099 WWA131098:WWA131099 U196634:U196635 JO196634:JO196635 TK196634:TK196635 ADG196634:ADG196635 ANC196634:ANC196635 AWY196634:AWY196635 BGU196634:BGU196635 BQQ196634:BQQ196635 CAM196634:CAM196635 CKI196634:CKI196635 CUE196634:CUE196635 DEA196634:DEA196635 DNW196634:DNW196635 DXS196634:DXS196635 EHO196634:EHO196635 ERK196634:ERK196635 FBG196634:FBG196635 FLC196634:FLC196635 FUY196634:FUY196635 GEU196634:GEU196635 GOQ196634:GOQ196635 GYM196634:GYM196635 HII196634:HII196635 HSE196634:HSE196635 ICA196634:ICA196635 ILW196634:ILW196635 IVS196634:IVS196635 JFO196634:JFO196635 JPK196634:JPK196635 JZG196634:JZG196635 KJC196634:KJC196635 KSY196634:KSY196635 LCU196634:LCU196635 LMQ196634:LMQ196635 LWM196634:LWM196635 MGI196634:MGI196635 MQE196634:MQE196635 NAA196634:NAA196635 NJW196634:NJW196635 NTS196634:NTS196635 ODO196634:ODO196635 ONK196634:ONK196635 OXG196634:OXG196635 PHC196634:PHC196635 PQY196634:PQY196635 QAU196634:QAU196635 QKQ196634:QKQ196635 QUM196634:QUM196635 REI196634:REI196635 ROE196634:ROE196635 RYA196634:RYA196635 SHW196634:SHW196635 SRS196634:SRS196635 TBO196634:TBO196635 TLK196634:TLK196635 TVG196634:TVG196635 UFC196634:UFC196635 UOY196634:UOY196635 UYU196634:UYU196635 VIQ196634:VIQ196635 VSM196634:VSM196635 WCI196634:WCI196635 WME196634:WME196635 WWA196634:WWA196635 U262170:U262171 JO262170:JO262171 TK262170:TK262171 ADG262170:ADG262171 ANC262170:ANC262171 AWY262170:AWY262171 BGU262170:BGU262171 BQQ262170:BQQ262171 CAM262170:CAM262171 CKI262170:CKI262171 CUE262170:CUE262171 DEA262170:DEA262171 DNW262170:DNW262171 DXS262170:DXS262171 EHO262170:EHO262171 ERK262170:ERK262171 FBG262170:FBG262171 FLC262170:FLC262171 FUY262170:FUY262171 GEU262170:GEU262171 GOQ262170:GOQ262171 GYM262170:GYM262171 HII262170:HII262171 HSE262170:HSE262171 ICA262170:ICA262171 ILW262170:ILW262171 IVS262170:IVS262171 JFO262170:JFO262171 JPK262170:JPK262171 JZG262170:JZG262171 KJC262170:KJC262171 KSY262170:KSY262171 LCU262170:LCU262171 LMQ262170:LMQ262171 LWM262170:LWM262171 MGI262170:MGI262171 MQE262170:MQE262171 NAA262170:NAA262171 NJW262170:NJW262171 NTS262170:NTS262171 ODO262170:ODO262171 ONK262170:ONK262171 OXG262170:OXG262171 PHC262170:PHC262171 PQY262170:PQY262171 QAU262170:QAU262171 QKQ262170:QKQ262171 QUM262170:QUM262171 REI262170:REI262171 ROE262170:ROE262171 RYA262170:RYA262171 SHW262170:SHW262171 SRS262170:SRS262171 TBO262170:TBO262171 TLK262170:TLK262171 TVG262170:TVG262171 UFC262170:UFC262171 UOY262170:UOY262171 UYU262170:UYU262171 VIQ262170:VIQ262171 VSM262170:VSM262171 WCI262170:WCI262171 WME262170:WME262171 WWA262170:WWA262171 U327706:U327707 JO327706:JO327707 TK327706:TK327707 ADG327706:ADG327707 ANC327706:ANC327707 AWY327706:AWY327707 BGU327706:BGU327707 BQQ327706:BQQ327707 CAM327706:CAM327707 CKI327706:CKI327707 CUE327706:CUE327707 DEA327706:DEA327707 DNW327706:DNW327707 DXS327706:DXS327707 EHO327706:EHO327707 ERK327706:ERK327707 FBG327706:FBG327707 FLC327706:FLC327707 FUY327706:FUY327707 GEU327706:GEU327707 GOQ327706:GOQ327707 GYM327706:GYM327707 HII327706:HII327707 HSE327706:HSE327707 ICA327706:ICA327707 ILW327706:ILW327707 IVS327706:IVS327707 JFO327706:JFO327707 JPK327706:JPK327707 JZG327706:JZG327707 KJC327706:KJC327707 KSY327706:KSY327707 LCU327706:LCU327707 LMQ327706:LMQ327707 LWM327706:LWM327707 MGI327706:MGI327707 MQE327706:MQE327707 NAA327706:NAA327707 NJW327706:NJW327707 NTS327706:NTS327707 ODO327706:ODO327707 ONK327706:ONK327707 OXG327706:OXG327707 PHC327706:PHC327707 PQY327706:PQY327707 QAU327706:QAU327707 QKQ327706:QKQ327707 QUM327706:QUM327707 REI327706:REI327707 ROE327706:ROE327707 RYA327706:RYA327707 SHW327706:SHW327707 SRS327706:SRS327707 TBO327706:TBO327707 TLK327706:TLK327707 TVG327706:TVG327707 UFC327706:UFC327707 UOY327706:UOY327707 UYU327706:UYU327707 VIQ327706:VIQ327707 VSM327706:VSM327707 WCI327706:WCI327707 WME327706:WME327707 WWA327706:WWA327707 U393242:U393243 JO393242:JO393243 TK393242:TK393243 ADG393242:ADG393243 ANC393242:ANC393243 AWY393242:AWY393243 BGU393242:BGU393243 BQQ393242:BQQ393243 CAM393242:CAM393243 CKI393242:CKI393243 CUE393242:CUE393243 DEA393242:DEA393243 DNW393242:DNW393243 DXS393242:DXS393243 EHO393242:EHO393243 ERK393242:ERK393243 FBG393242:FBG393243 FLC393242:FLC393243 FUY393242:FUY393243 GEU393242:GEU393243 GOQ393242:GOQ393243 GYM393242:GYM393243 HII393242:HII393243 HSE393242:HSE393243 ICA393242:ICA393243 ILW393242:ILW393243 IVS393242:IVS393243 JFO393242:JFO393243 JPK393242:JPK393243 JZG393242:JZG393243 KJC393242:KJC393243 KSY393242:KSY393243 LCU393242:LCU393243 LMQ393242:LMQ393243 LWM393242:LWM393243 MGI393242:MGI393243 MQE393242:MQE393243 NAA393242:NAA393243 NJW393242:NJW393243 NTS393242:NTS393243 ODO393242:ODO393243 ONK393242:ONK393243 OXG393242:OXG393243 PHC393242:PHC393243 PQY393242:PQY393243 QAU393242:QAU393243 QKQ393242:QKQ393243 QUM393242:QUM393243 REI393242:REI393243 ROE393242:ROE393243 RYA393242:RYA393243 SHW393242:SHW393243 SRS393242:SRS393243 TBO393242:TBO393243 TLK393242:TLK393243 TVG393242:TVG393243 UFC393242:UFC393243 UOY393242:UOY393243 UYU393242:UYU393243 VIQ393242:VIQ393243 VSM393242:VSM393243 WCI393242:WCI393243 WME393242:WME393243 WWA393242:WWA393243 U458778:U458779 JO458778:JO458779 TK458778:TK458779 ADG458778:ADG458779 ANC458778:ANC458779 AWY458778:AWY458779 BGU458778:BGU458779 BQQ458778:BQQ458779 CAM458778:CAM458779 CKI458778:CKI458779 CUE458778:CUE458779 DEA458778:DEA458779 DNW458778:DNW458779 DXS458778:DXS458779 EHO458778:EHO458779 ERK458778:ERK458779 FBG458778:FBG458779 FLC458778:FLC458779 FUY458778:FUY458779 GEU458778:GEU458779 GOQ458778:GOQ458779 GYM458778:GYM458779 HII458778:HII458779 HSE458778:HSE458779 ICA458778:ICA458779 ILW458778:ILW458779 IVS458778:IVS458779 JFO458778:JFO458779 JPK458778:JPK458779 JZG458778:JZG458779 KJC458778:KJC458779 KSY458778:KSY458779 LCU458778:LCU458779 LMQ458778:LMQ458779 LWM458778:LWM458779 MGI458778:MGI458779 MQE458778:MQE458779 NAA458778:NAA458779 NJW458778:NJW458779 NTS458778:NTS458779 ODO458778:ODO458779 ONK458778:ONK458779 OXG458778:OXG458779 PHC458778:PHC458779 PQY458778:PQY458779 QAU458778:QAU458779 QKQ458778:QKQ458779 QUM458778:QUM458779 REI458778:REI458779 ROE458778:ROE458779 RYA458778:RYA458779 SHW458778:SHW458779 SRS458778:SRS458779 TBO458778:TBO458779 TLK458778:TLK458779 TVG458778:TVG458779 UFC458778:UFC458779 UOY458778:UOY458779 UYU458778:UYU458779 VIQ458778:VIQ458779 VSM458778:VSM458779 WCI458778:WCI458779 WME458778:WME458779 WWA458778:WWA458779 U524314:U524315 JO524314:JO524315 TK524314:TK524315 ADG524314:ADG524315 ANC524314:ANC524315 AWY524314:AWY524315 BGU524314:BGU524315 BQQ524314:BQQ524315 CAM524314:CAM524315 CKI524314:CKI524315 CUE524314:CUE524315 DEA524314:DEA524315 DNW524314:DNW524315 DXS524314:DXS524315 EHO524314:EHO524315 ERK524314:ERK524315 FBG524314:FBG524315 FLC524314:FLC524315 FUY524314:FUY524315 GEU524314:GEU524315 GOQ524314:GOQ524315 GYM524314:GYM524315 HII524314:HII524315 HSE524314:HSE524315 ICA524314:ICA524315 ILW524314:ILW524315 IVS524314:IVS524315 JFO524314:JFO524315 JPK524314:JPK524315 JZG524314:JZG524315 KJC524314:KJC524315 KSY524314:KSY524315 LCU524314:LCU524315 LMQ524314:LMQ524315 LWM524314:LWM524315 MGI524314:MGI524315 MQE524314:MQE524315 NAA524314:NAA524315 NJW524314:NJW524315 NTS524314:NTS524315 ODO524314:ODO524315 ONK524314:ONK524315 OXG524314:OXG524315 PHC524314:PHC524315 PQY524314:PQY524315 QAU524314:QAU524315 QKQ524314:QKQ524315 QUM524314:QUM524315 REI524314:REI524315 ROE524314:ROE524315 RYA524314:RYA524315 SHW524314:SHW524315 SRS524314:SRS524315 TBO524314:TBO524315 TLK524314:TLK524315 TVG524314:TVG524315 UFC524314:UFC524315 UOY524314:UOY524315 UYU524314:UYU524315 VIQ524314:VIQ524315 VSM524314:VSM524315 WCI524314:WCI524315 WME524314:WME524315 WWA524314:WWA524315 U589850:U589851 JO589850:JO589851 TK589850:TK589851 ADG589850:ADG589851 ANC589850:ANC589851 AWY589850:AWY589851 BGU589850:BGU589851 BQQ589850:BQQ589851 CAM589850:CAM589851 CKI589850:CKI589851 CUE589850:CUE589851 DEA589850:DEA589851 DNW589850:DNW589851 DXS589850:DXS589851 EHO589850:EHO589851 ERK589850:ERK589851 FBG589850:FBG589851 FLC589850:FLC589851 FUY589850:FUY589851 GEU589850:GEU589851 GOQ589850:GOQ589851 GYM589850:GYM589851 HII589850:HII589851 HSE589850:HSE589851 ICA589850:ICA589851 ILW589850:ILW589851 IVS589850:IVS589851 JFO589850:JFO589851 JPK589850:JPK589851 JZG589850:JZG589851 KJC589850:KJC589851 KSY589850:KSY589851 LCU589850:LCU589851 LMQ589850:LMQ589851 LWM589850:LWM589851 MGI589850:MGI589851 MQE589850:MQE589851 NAA589850:NAA589851 NJW589850:NJW589851 NTS589850:NTS589851 ODO589850:ODO589851 ONK589850:ONK589851 OXG589850:OXG589851 PHC589850:PHC589851 PQY589850:PQY589851 QAU589850:QAU589851 QKQ589850:QKQ589851 QUM589850:QUM589851 REI589850:REI589851 ROE589850:ROE589851 RYA589850:RYA589851 SHW589850:SHW589851 SRS589850:SRS589851 TBO589850:TBO589851 TLK589850:TLK589851 TVG589850:TVG589851 UFC589850:UFC589851 UOY589850:UOY589851 UYU589850:UYU589851 VIQ589850:VIQ589851 VSM589850:VSM589851 WCI589850:WCI589851 WME589850:WME589851 WWA589850:WWA589851 U655386:U655387 JO655386:JO655387 TK655386:TK655387 ADG655386:ADG655387 ANC655386:ANC655387 AWY655386:AWY655387 BGU655386:BGU655387 BQQ655386:BQQ655387 CAM655386:CAM655387 CKI655386:CKI655387 CUE655386:CUE655387 DEA655386:DEA655387 DNW655386:DNW655387 DXS655386:DXS655387 EHO655386:EHO655387 ERK655386:ERK655387 FBG655386:FBG655387 FLC655386:FLC655387 FUY655386:FUY655387 GEU655386:GEU655387 GOQ655386:GOQ655387 GYM655386:GYM655387 HII655386:HII655387 HSE655386:HSE655387 ICA655386:ICA655387 ILW655386:ILW655387 IVS655386:IVS655387 JFO655386:JFO655387 JPK655386:JPK655387 JZG655386:JZG655387 KJC655386:KJC655387 KSY655386:KSY655387 LCU655386:LCU655387 LMQ655386:LMQ655387 LWM655386:LWM655387 MGI655386:MGI655387 MQE655386:MQE655387 NAA655386:NAA655387 NJW655386:NJW655387 NTS655386:NTS655387 ODO655386:ODO655387 ONK655386:ONK655387 OXG655386:OXG655387 PHC655386:PHC655387 PQY655386:PQY655387 QAU655386:QAU655387 QKQ655386:QKQ655387 QUM655386:QUM655387 REI655386:REI655387 ROE655386:ROE655387 RYA655386:RYA655387 SHW655386:SHW655387 SRS655386:SRS655387 TBO655386:TBO655387 TLK655386:TLK655387 TVG655386:TVG655387 UFC655386:UFC655387 UOY655386:UOY655387 UYU655386:UYU655387 VIQ655386:VIQ655387 VSM655386:VSM655387 WCI655386:WCI655387 WME655386:WME655387 WWA655386:WWA655387 U720922:U720923 JO720922:JO720923 TK720922:TK720923 ADG720922:ADG720923 ANC720922:ANC720923 AWY720922:AWY720923 BGU720922:BGU720923 BQQ720922:BQQ720923 CAM720922:CAM720923 CKI720922:CKI720923 CUE720922:CUE720923 DEA720922:DEA720923 DNW720922:DNW720923 DXS720922:DXS720923 EHO720922:EHO720923 ERK720922:ERK720923 FBG720922:FBG720923 FLC720922:FLC720923 FUY720922:FUY720923 GEU720922:GEU720923 GOQ720922:GOQ720923 GYM720922:GYM720923 HII720922:HII720923 HSE720922:HSE720923 ICA720922:ICA720923 ILW720922:ILW720923 IVS720922:IVS720923 JFO720922:JFO720923 JPK720922:JPK720923 JZG720922:JZG720923 KJC720922:KJC720923 KSY720922:KSY720923 LCU720922:LCU720923 LMQ720922:LMQ720923 LWM720922:LWM720923 MGI720922:MGI720923 MQE720922:MQE720923 NAA720922:NAA720923 NJW720922:NJW720923 NTS720922:NTS720923 ODO720922:ODO720923 ONK720922:ONK720923 OXG720922:OXG720923 PHC720922:PHC720923 PQY720922:PQY720923 QAU720922:QAU720923 QKQ720922:QKQ720923 QUM720922:QUM720923 REI720922:REI720923 ROE720922:ROE720923 RYA720922:RYA720923 SHW720922:SHW720923 SRS720922:SRS720923 TBO720922:TBO720923 TLK720922:TLK720923 TVG720922:TVG720923 UFC720922:UFC720923 UOY720922:UOY720923 UYU720922:UYU720923 VIQ720922:VIQ720923 VSM720922:VSM720923 WCI720922:WCI720923 WME720922:WME720923 WWA720922:WWA720923 U786458:U786459 JO786458:JO786459 TK786458:TK786459 ADG786458:ADG786459 ANC786458:ANC786459 AWY786458:AWY786459 BGU786458:BGU786459 BQQ786458:BQQ786459 CAM786458:CAM786459 CKI786458:CKI786459 CUE786458:CUE786459 DEA786458:DEA786459 DNW786458:DNW786459 DXS786458:DXS786459 EHO786458:EHO786459 ERK786458:ERK786459 FBG786458:FBG786459 FLC786458:FLC786459 FUY786458:FUY786459 GEU786458:GEU786459 GOQ786458:GOQ786459 GYM786458:GYM786459 HII786458:HII786459 HSE786458:HSE786459 ICA786458:ICA786459 ILW786458:ILW786459 IVS786458:IVS786459 JFO786458:JFO786459 JPK786458:JPK786459 JZG786458:JZG786459 KJC786458:KJC786459 KSY786458:KSY786459 LCU786458:LCU786459 LMQ786458:LMQ786459 LWM786458:LWM786459 MGI786458:MGI786459 MQE786458:MQE786459 NAA786458:NAA786459 NJW786458:NJW786459 NTS786458:NTS786459 ODO786458:ODO786459 ONK786458:ONK786459 OXG786458:OXG786459 PHC786458:PHC786459 PQY786458:PQY786459 QAU786458:QAU786459 QKQ786458:QKQ786459 QUM786458:QUM786459 REI786458:REI786459 ROE786458:ROE786459 RYA786458:RYA786459 SHW786458:SHW786459 SRS786458:SRS786459 TBO786458:TBO786459 TLK786458:TLK786459 TVG786458:TVG786459 UFC786458:UFC786459 UOY786458:UOY786459 UYU786458:UYU786459 VIQ786458:VIQ786459 VSM786458:VSM786459 WCI786458:WCI786459 WME786458:WME786459 WWA786458:WWA786459 U851994:U851995 JO851994:JO851995 TK851994:TK851995 ADG851994:ADG851995 ANC851994:ANC851995 AWY851994:AWY851995 BGU851994:BGU851995 BQQ851994:BQQ851995 CAM851994:CAM851995 CKI851994:CKI851995 CUE851994:CUE851995 DEA851994:DEA851995 DNW851994:DNW851995 DXS851994:DXS851995 EHO851994:EHO851995 ERK851994:ERK851995 FBG851994:FBG851995 FLC851994:FLC851995 FUY851994:FUY851995 GEU851994:GEU851995 GOQ851994:GOQ851995 GYM851994:GYM851995 HII851994:HII851995 HSE851994:HSE851995 ICA851994:ICA851995 ILW851994:ILW851995 IVS851994:IVS851995 JFO851994:JFO851995 JPK851994:JPK851995 JZG851994:JZG851995 KJC851994:KJC851995 KSY851994:KSY851995 LCU851994:LCU851995 LMQ851994:LMQ851995 LWM851994:LWM851995 MGI851994:MGI851995 MQE851994:MQE851995 NAA851994:NAA851995 NJW851994:NJW851995 NTS851994:NTS851995 ODO851994:ODO851995 ONK851994:ONK851995 OXG851994:OXG851995 PHC851994:PHC851995 PQY851994:PQY851995 QAU851994:QAU851995 QKQ851994:QKQ851995 QUM851994:QUM851995 REI851994:REI851995 ROE851994:ROE851995 RYA851994:RYA851995 SHW851994:SHW851995 SRS851994:SRS851995 TBO851994:TBO851995 TLK851994:TLK851995 TVG851994:TVG851995 UFC851994:UFC851995 UOY851994:UOY851995 UYU851994:UYU851995 VIQ851994:VIQ851995 VSM851994:VSM851995 WCI851994:WCI851995 WME851994:WME851995 WWA851994:WWA851995 U917530:U917531 JO917530:JO917531 TK917530:TK917531 ADG917530:ADG917531 ANC917530:ANC917531 AWY917530:AWY917531 BGU917530:BGU917531 BQQ917530:BQQ917531 CAM917530:CAM917531 CKI917530:CKI917531 CUE917530:CUE917531 DEA917530:DEA917531 DNW917530:DNW917531 DXS917530:DXS917531 EHO917530:EHO917531 ERK917530:ERK917531 FBG917530:FBG917531 FLC917530:FLC917531 FUY917530:FUY917531 GEU917530:GEU917531 GOQ917530:GOQ917531 GYM917530:GYM917531 HII917530:HII917531 HSE917530:HSE917531 ICA917530:ICA917531 ILW917530:ILW917531 IVS917530:IVS917531 JFO917530:JFO917531 JPK917530:JPK917531 JZG917530:JZG917531 KJC917530:KJC917531 KSY917530:KSY917531 LCU917530:LCU917531 LMQ917530:LMQ917531 LWM917530:LWM917531 MGI917530:MGI917531 MQE917530:MQE917531 NAA917530:NAA917531 NJW917530:NJW917531 NTS917530:NTS917531 ODO917530:ODO917531 ONK917530:ONK917531 OXG917530:OXG917531 PHC917530:PHC917531 PQY917530:PQY917531 QAU917530:QAU917531 QKQ917530:QKQ917531 QUM917530:QUM917531 REI917530:REI917531 ROE917530:ROE917531 RYA917530:RYA917531 SHW917530:SHW917531 SRS917530:SRS917531 TBO917530:TBO917531 TLK917530:TLK917531 TVG917530:TVG917531 UFC917530:UFC917531 UOY917530:UOY917531 UYU917530:UYU917531 VIQ917530:VIQ917531 VSM917530:VSM917531 WCI917530:WCI917531 WME917530:WME917531 WWA917530:WWA917531 U983066:U983067 JO983066:JO983067 TK983066:TK983067 ADG983066:ADG983067 ANC983066:ANC983067 AWY983066:AWY983067 BGU983066:BGU983067 BQQ983066:BQQ983067 CAM983066:CAM983067 CKI983066:CKI983067 CUE983066:CUE983067 DEA983066:DEA983067 DNW983066:DNW983067 DXS983066:DXS983067 EHO983066:EHO983067 ERK983066:ERK983067 FBG983066:FBG983067 FLC983066:FLC983067 FUY983066:FUY983067 GEU983066:GEU983067 GOQ983066:GOQ983067 GYM983066:GYM983067 HII983066:HII983067 HSE983066:HSE983067 ICA983066:ICA983067 ILW983066:ILW983067 IVS983066:IVS983067 JFO983066:JFO983067 JPK983066:JPK983067 JZG983066:JZG983067 KJC983066:KJC983067 KSY983066:KSY983067 LCU983066:LCU983067 LMQ983066:LMQ983067 LWM983066:LWM983067 MGI983066:MGI983067 MQE983066:MQE983067 NAA983066:NAA983067 NJW983066:NJW983067 NTS983066:NTS983067 ODO983066:ODO983067 ONK983066:ONK983067 OXG983066:OXG983067 PHC983066:PHC983067 PQY983066:PQY983067 QAU983066:QAU983067 QKQ983066:QKQ983067 QUM983066:QUM983067 REI983066:REI983067 ROE983066:ROE983067 RYA983066:RYA983067 SHW983066:SHW983067 SRS983066:SRS983067 TBO983066:TBO983067 TLK983066:TLK983067 TVG983066:TVG983067 UFC983066:UFC983067 UOY983066:UOY983067 UYU983066:UYU983067 VIQ983066:VIQ983067 VSM983066:VSM983067 WCI983066:WCI983067 WME983066:WME983067 WWA983066:WWA983067 N66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N65601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N131137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N196673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N262209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N327745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N393281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N458817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N524353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N589889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N655425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N720961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N786497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N852033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N917569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N983105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AF65 KA65 TW65 ADS65 ANO65 AXK65 BHG65 BRC65 CAY65 CKU65 CUQ65 DEM65 DOI65 DYE65 EIA65 ERW65 FBS65 FLO65 FVK65 GFG65 GPC65 GYY65 HIU65 HSQ65 ICM65 IMI65 IWE65 JGA65 JPW65 JZS65 KJO65 KTK65 LDG65 LNC65 LWY65 MGU65 MQQ65 NAM65 NKI65 NUE65 OEA65 ONW65 OXS65 PHO65 PRK65 QBG65 QLC65 QUY65 REU65 ROQ65 RYM65 SII65 SSE65 TCA65 TLW65 TVS65 UFO65 UPK65 UZG65 VJC65 VSY65 WCU65 WMQ65 WWM65 AE65600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AE131136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AE196672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AE262208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AE327744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AE393280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AE458816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AE524352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AE589888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AE655424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AE720960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AE786496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AE852032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AE917568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AE983104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JH31:JH32 KZ66 UV66 AER66 AON66 AYJ66 BIF66 BSB66 CBX66 CLT66 CVP66 DFL66 DPH66 DZD66 EIZ66 ESV66 FCR66 FMN66 FWJ66 GGF66 GQB66 GZX66 HJT66 HTP66 IDL66 INH66 IXD66 JGZ66 JQV66 KAR66 KKN66 KUJ66 LEF66 LOB66 LXX66 MHT66 MRP66 NBL66 NLH66 NVD66 OEZ66 OOV66 OYR66 PIN66 PSJ66 QCF66 QMB66 QVX66 RFT66 RPP66 RZL66 SJH66 STD66 TCZ66 TMV66 TWR66 UGN66 UQJ66 VAF66 VKB66 VTX66 WDT66 WNP66 WXL66 BF65601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BF131137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BF196673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BF262209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BF327745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BF393281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BF458817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BF524353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BF589889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BF655425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BF720961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BF786497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BF852033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BF917569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BF983105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AP66 KJ66 UF66 AEB66 ANX66 AXT66 BHP66 BRL66 CBH66 CLD66 CUZ66 DEV66 DOR66 DYN66 EIJ66 ESF66 FCB66 FLX66 FVT66 GFP66 GPL66 GZH66 HJD66 HSZ66 ICV66 IMR66 IWN66 JGJ66 JQF66 KAB66 KJX66 KTT66 LDP66 LNL66 LXH66 MHD66 MQZ66 NAV66 NKR66 NUN66 OEJ66 OOF66 OYB66 PHX66 PRT66 QBP66 QLL66 QVH66 RFD66 ROZ66 RYV66 SIR66 SSN66 TCJ66 TMF66 TWB66 UFX66 UPT66 UZP66 VJL66 VTH66 WDD66 WMZ66 WWV66 AP65601 KJ65601 UF65601 AEB65601 ANX65601 AXT65601 BHP65601 BRL65601 CBH65601 CLD65601 CUZ65601 DEV65601 DOR65601 DYN65601 EIJ65601 ESF65601 FCB65601 FLX65601 FVT65601 GFP65601 GPL65601 GZH65601 HJD65601 HSZ65601 ICV65601 IMR65601 IWN65601 JGJ65601 JQF65601 KAB65601 KJX65601 KTT65601 LDP65601 LNL65601 LXH65601 MHD65601 MQZ65601 NAV65601 NKR65601 NUN65601 OEJ65601 OOF65601 OYB65601 PHX65601 PRT65601 QBP65601 QLL65601 QVH65601 RFD65601 ROZ65601 RYV65601 SIR65601 SSN65601 TCJ65601 TMF65601 TWB65601 UFX65601 UPT65601 UZP65601 VJL65601 VTH65601 WDD65601 WMZ65601 WWV65601 AP131137 KJ131137 UF131137 AEB131137 ANX131137 AXT131137 BHP131137 BRL131137 CBH131137 CLD131137 CUZ131137 DEV131137 DOR131137 DYN131137 EIJ131137 ESF131137 FCB131137 FLX131137 FVT131137 GFP131137 GPL131137 GZH131137 HJD131137 HSZ131137 ICV131137 IMR131137 IWN131137 JGJ131137 JQF131137 KAB131137 KJX131137 KTT131137 LDP131137 LNL131137 LXH131137 MHD131137 MQZ131137 NAV131137 NKR131137 NUN131137 OEJ131137 OOF131137 OYB131137 PHX131137 PRT131137 QBP131137 QLL131137 QVH131137 RFD131137 ROZ131137 RYV131137 SIR131137 SSN131137 TCJ131137 TMF131137 TWB131137 UFX131137 UPT131137 UZP131137 VJL131137 VTH131137 WDD131137 WMZ131137 WWV131137 AP196673 KJ196673 UF196673 AEB196673 ANX196673 AXT196673 BHP196673 BRL196673 CBH196673 CLD196673 CUZ196673 DEV196673 DOR196673 DYN196673 EIJ196673 ESF196673 FCB196673 FLX196673 FVT196673 GFP196673 GPL196673 GZH196673 HJD196673 HSZ196673 ICV196673 IMR196673 IWN196673 JGJ196673 JQF196673 KAB196673 KJX196673 KTT196673 LDP196673 LNL196673 LXH196673 MHD196673 MQZ196673 NAV196673 NKR196673 NUN196673 OEJ196673 OOF196673 OYB196673 PHX196673 PRT196673 QBP196673 QLL196673 QVH196673 RFD196673 ROZ196673 RYV196673 SIR196673 SSN196673 TCJ196673 TMF196673 TWB196673 UFX196673 UPT196673 UZP196673 VJL196673 VTH196673 WDD196673 WMZ196673 WWV196673 AP262209 KJ262209 UF262209 AEB262209 ANX262209 AXT262209 BHP262209 BRL262209 CBH262209 CLD262209 CUZ262209 DEV262209 DOR262209 DYN262209 EIJ262209 ESF262209 FCB262209 FLX262209 FVT262209 GFP262209 GPL262209 GZH262209 HJD262209 HSZ262209 ICV262209 IMR262209 IWN262209 JGJ262209 JQF262209 KAB262209 KJX262209 KTT262209 LDP262209 LNL262209 LXH262209 MHD262209 MQZ262209 NAV262209 NKR262209 NUN262209 OEJ262209 OOF262209 OYB262209 PHX262209 PRT262209 QBP262209 QLL262209 QVH262209 RFD262209 ROZ262209 RYV262209 SIR262209 SSN262209 TCJ262209 TMF262209 TWB262209 UFX262209 UPT262209 UZP262209 VJL262209 VTH262209 WDD262209 WMZ262209 WWV262209 AP327745 KJ327745 UF327745 AEB327745 ANX327745 AXT327745 BHP327745 BRL327745 CBH327745 CLD327745 CUZ327745 DEV327745 DOR327745 DYN327745 EIJ327745 ESF327745 FCB327745 FLX327745 FVT327745 GFP327745 GPL327745 GZH327745 HJD327745 HSZ327745 ICV327745 IMR327745 IWN327745 JGJ327745 JQF327745 KAB327745 KJX327745 KTT327745 LDP327745 LNL327745 LXH327745 MHD327745 MQZ327745 NAV327745 NKR327745 NUN327745 OEJ327745 OOF327745 OYB327745 PHX327745 PRT327745 QBP327745 QLL327745 QVH327745 RFD327745 ROZ327745 RYV327745 SIR327745 SSN327745 TCJ327745 TMF327745 TWB327745 UFX327745 UPT327745 UZP327745 VJL327745 VTH327745 WDD327745 WMZ327745 WWV327745 AP393281 KJ393281 UF393281 AEB393281 ANX393281 AXT393281 BHP393281 BRL393281 CBH393281 CLD393281 CUZ393281 DEV393281 DOR393281 DYN393281 EIJ393281 ESF393281 FCB393281 FLX393281 FVT393281 GFP393281 GPL393281 GZH393281 HJD393281 HSZ393281 ICV393281 IMR393281 IWN393281 JGJ393281 JQF393281 KAB393281 KJX393281 KTT393281 LDP393281 LNL393281 LXH393281 MHD393281 MQZ393281 NAV393281 NKR393281 NUN393281 OEJ393281 OOF393281 OYB393281 PHX393281 PRT393281 QBP393281 QLL393281 QVH393281 RFD393281 ROZ393281 RYV393281 SIR393281 SSN393281 TCJ393281 TMF393281 TWB393281 UFX393281 UPT393281 UZP393281 VJL393281 VTH393281 WDD393281 WMZ393281 WWV393281 AP458817 KJ458817 UF458817 AEB458817 ANX458817 AXT458817 BHP458817 BRL458817 CBH458817 CLD458817 CUZ458817 DEV458817 DOR458817 DYN458817 EIJ458817 ESF458817 FCB458817 FLX458817 FVT458817 GFP458817 GPL458817 GZH458817 HJD458817 HSZ458817 ICV458817 IMR458817 IWN458817 JGJ458817 JQF458817 KAB458817 KJX458817 KTT458817 LDP458817 LNL458817 LXH458817 MHD458817 MQZ458817 NAV458817 NKR458817 NUN458817 OEJ458817 OOF458817 OYB458817 PHX458817 PRT458817 QBP458817 QLL458817 QVH458817 RFD458817 ROZ458817 RYV458817 SIR458817 SSN458817 TCJ458817 TMF458817 TWB458817 UFX458817 UPT458817 UZP458817 VJL458817 VTH458817 WDD458817 WMZ458817 WWV458817 AP524353 KJ524353 UF524353 AEB524353 ANX524353 AXT524353 BHP524353 BRL524353 CBH524353 CLD524353 CUZ524353 DEV524353 DOR524353 DYN524353 EIJ524353 ESF524353 FCB524353 FLX524353 FVT524353 GFP524353 GPL524353 GZH524353 HJD524353 HSZ524353 ICV524353 IMR524353 IWN524353 JGJ524353 JQF524353 KAB524353 KJX524353 KTT524353 LDP524353 LNL524353 LXH524353 MHD524353 MQZ524353 NAV524353 NKR524353 NUN524353 OEJ524353 OOF524353 OYB524353 PHX524353 PRT524353 QBP524353 QLL524353 QVH524353 RFD524353 ROZ524353 RYV524353 SIR524353 SSN524353 TCJ524353 TMF524353 TWB524353 UFX524353 UPT524353 UZP524353 VJL524353 VTH524353 WDD524353 WMZ524353 WWV524353 AP589889 KJ589889 UF589889 AEB589889 ANX589889 AXT589889 BHP589889 BRL589889 CBH589889 CLD589889 CUZ589889 DEV589889 DOR589889 DYN589889 EIJ589889 ESF589889 FCB589889 FLX589889 FVT589889 GFP589889 GPL589889 GZH589889 HJD589889 HSZ589889 ICV589889 IMR589889 IWN589889 JGJ589889 JQF589889 KAB589889 KJX589889 KTT589889 LDP589889 LNL589889 LXH589889 MHD589889 MQZ589889 NAV589889 NKR589889 NUN589889 OEJ589889 OOF589889 OYB589889 PHX589889 PRT589889 QBP589889 QLL589889 QVH589889 RFD589889 ROZ589889 RYV589889 SIR589889 SSN589889 TCJ589889 TMF589889 TWB589889 UFX589889 UPT589889 UZP589889 VJL589889 VTH589889 WDD589889 WMZ589889 WWV589889 AP655425 KJ655425 UF655425 AEB655425 ANX655425 AXT655425 BHP655425 BRL655425 CBH655425 CLD655425 CUZ655425 DEV655425 DOR655425 DYN655425 EIJ655425 ESF655425 FCB655425 FLX655425 FVT655425 GFP655425 GPL655425 GZH655425 HJD655425 HSZ655425 ICV655425 IMR655425 IWN655425 JGJ655425 JQF655425 KAB655425 KJX655425 KTT655425 LDP655425 LNL655425 LXH655425 MHD655425 MQZ655425 NAV655425 NKR655425 NUN655425 OEJ655425 OOF655425 OYB655425 PHX655425 PRT655425 QBP655425 QLL655425 QVH655425 RFD655425 ROZ655425 RYV655425 SIR655425 SSN655425 TCJ655425 TMF655425 TWB655425 UFX655425 UPT655425 UZP655425 VJL655425 VTH655425 WDD655425 WMZ655425 WWV655425 AP720961 KJ720961 UF720961 AEB720961 ANX720961 AXT720961 BHP720961 BRL720961 CBH720961 CLD720961 CUZ720961 DEV720961 DOR720961 DYN720961 EIJ720961 ESF720961 FCB720961 FLX720961 FVT720961 GFP720961 GPL720961 GZH720961 HJD720961 HSZ720961 ICV720961 IMR720961 IWN720961 JGJ720961 JQF720961 KAB720961 KJX720961 KTT720961 LDP720961 LNL720961 LXH720961 MHD720961 MQZ720961 NAV720961 NKR720961 NUN720961 OEJ720961 OOF720961 OYB720961 PHX720961 PRT720961 QBP720961 QLL720961 QVH720961 RFD720961 ROZ720961 RYV720961 SIR720961 SSN720961 TCJ720961 TMF720961 TWB720961 UFX720961 UPT720961 UZP720961 VJL720961 VTH720961 WDD720961 WMZ720961 WWV720961 AP786497 KJ786497 UF786497 AEB786497 ANX786497 AXT786497 BHP786497 BRL786497 CBH786497 CLD786497 CUZ786497 DEV786497 DOR786497 DYN786497 EIJ786497 ESF786497 FCB786497 FLX786497 FVT786497 GFP786497 GPL786497 GZH786497 HJD786497 HSZ786497 ICV786497 IMR786497 IWN786497 JGJ786497 JQF786497 KAB786497 KJX786497 KTT786497 LDP786497 LNL786497 LXH786497 MHD786497 MQZ786497 NAV786497 NKR786497 NUN786497 OEJ786497 OOF786497 OYB786497 PHX786497 PRT786497 QBP786497 QLL786497 QVH786497 RFD786497 ROZ786497 RYV786497 SIR786497 SSN786497 TCJ786497 TMF786497 TWB786497 UFX786497 UPT786497 UZP786497 VJL786497 VTH786497 WDD786497 WMZ786497 WWV786497 AP852033 KJ852033 UF852033 AEB852033 ANX852033 AXT852033 BHP852033 BRL852033 CBH852033 CLD852033 CUZ852033 DEV852033 DOR852033 DYN852033 EIJ852033 ESF852033 FCB852033 FLX852033 FVT852033 GFP852033 GPL852033 GZH852033 HJD852033 HSZ852033 ICV852033 IMR852033 IWN852033 JGJ852033 JQF852033 KAB852033 KJX852033 KTT852033 LDP852033 LNL852033 LXH852033 MHD852033 MQZ852033 NAV852033 NKR852033 NUN852033 OEJ852033 OOF852033 OYB852033 PHX852033 PRT852033 QBP852033 QLL852033 QVH852033 RFD852033 ROZ852033 RYV852033 SIR852033 SSN852033 TCJ852033 TMF852033 TWB852033 UFX852033 UPT852033 UZP852033 VJL852033 VTH852033 WDD852033 WMZ852033 WWV852033 AP917569 KJ917569 UF917569 AEB917569 ANX917569 AXT917569 BHP917569 BRL917569 CBH917569 CLD917569 CUZ917569 DEV917569 DOR917569 DYN917569 EIJ917569 ESF917569 FCB917569 FLX917569 FVT917569 GFP917569 GPL917569 GZH917569 HJD917569 HSZ917569 ICV917569 IMR917569 IWN917569 JGJ917569 JQF917569 KAB917569 KJX917569 KTT917569 LDP917569 LNL917569 LXH917569 MHD917569 MQZ917569 NAV917569 NKR917569 NUN917569 OEJ917569 OOF917569 OYB917569 PHX917569 PRT917569 QBP917569 QLL917569 QVH917569 RFD917569 ROZ917569 RYV917569 SIR917569 SSN917569 TCJ917569 TMF917569 TWB917569 UFX917569 UPT917569 UZP917569 VJL917569 VTH917569 WDD917569 WMZ917569 WWV917569 AP983105 KJ983105 UF983105 AEB983105 ANX983105 AXT983105 BHP983105 BRL983105 CBH983105 CLD983105 CUZ983105 DEV983105 DOR983105 DYN983105 EIJ983105 ESF983105 FCB983105 FLX983105 FVT983105 GFP983105 GPL983105 GZH983105 HJD983105 HSZ983105 ICV983105 IMR983105 IWN983105 JGJ983105 JQF983105 KAB983105 KJX983105 KTT983105 LDP983105 LNL983105 LXH983105 MHD983105 MQZ983105 NAV983105 NKR983105 NUN983105 OEJ983105 OOF983105 OYB983105 PHX983105 PRT983105 QBP983105 QLL983105 QVH983105 RFD983105 ROZ983105 RYV983105 SIR983105 SSN983105 TCJ983105 TMF983105 TWB983105 UFX983105 UPT983105 UZP983105 VJL983105 VTH983105 WDD983105 WMZ983105 WWV983105 BD66 KW66 US66 AEO66 AOK66 AYG66 BIC66 BRY66 CBU66 CLQ66 CVM66 DFI66 DPE66 DZA66 EIW66 ESS66 FCO66 FMK66 FWG66 GGC66 GPY66 GZU66 HJQ66 HTM66 IDI66 INE66 IXA66 JGW66 JQS66 KAO66 KKK66 KUG66 LEC66 LNY66 LXU66 MHQ66 MRM66 NBI66 NLE66 NVA66 OEW66 OOS66 OYO66 PIK66 PSG66 QCC66 QLY66 QVU66 RFQ66 RPM66 RZI66 SJE66 STA66 TCW66 TMS66 TWO66 UGK66 UQG66 VAC66 VJY66 VTU66 WDQ66 WNM66 WXI66 BC65601 KW65601 US65601 AEO65601 AOK65601 AYG65601 BIC65601 BRY65601 CBU65601 CLQ65601 CVM65601 DFI65601 DPE65601 DZA65601 EIW65601 ESS65601 FCO65601 FMK65601 FWG65601 GGC65601 GPY65601 GZU65601 HJQ65601 HTM65601 IDI65601 INE65601 IXA65601 JGW65601 JQS65601 KAO65601 KKK65601 KUG65601 LEC65601 LNY65601 LXU65601 MHQ65601 MRM65601 NBI65601 NLE65601 NVA65601 OEW65601 OOS65601 OYO65601 PIK65601 PSG65601 QCC65601 QLY65601 QVU65601 RFQ65601 RPM65601 RZI65601 SJE65601 STA65601 TCW65601 TMS65601 TWO65601 UGK65601 UQG65601 VAC65601 VJY65601 VTU65601 WDQ65601 WNM65601 WXI65601 BC131137 KW131137 US131137 AEO131137 AOK131137 AYG131137 BIC131137 BRY131137 CBU131137 CLQ131137 CVM131137 DFI131137 DPE131137 DZA131137 EIW131137 ESS131137 FCO131137 FMK131137 FWG131137 GGC131137 GPY131137 GZU131137 HJQ131137 HTM131137 IDI131137 INE131137 IXA131137 JGW131137 JQS131137 KAO131137 KKK131137 KUG131137 LEC131137 LNY131137 LXU131137 MHQ131137 MRM131137 NBI131137 NLE131137 NVA131137 OEW131137 OOS131137 OYO131137 PIK131137 PSG131137 QCC131137 QLY131137 QVU131137 RFQ131137 RPM131137 RZI131137 SJE131137 STA131137 TCW131137 TMS131137 TWO131137 UGK131137 UQG131137 VAC131137 VJY131137 VTU131137 WDQ131137 WNM131137 WXI131137 BC196673 KW196673 US196673 AEO196673 AOK196673 AYG196673 BIC196673 BRY196673 CBU196673 CLQ196673 CVM196673 DFI196673 DPE196673 DZA196673 EIW196673 ESS196673 FCO196673 FMK196673 FWG196673 GGC196673 GPY196673 GZU196673 HJQ196673 HTM196673 IDI196673 INE196673 IXA196673 JGW196673 JQS196673 KAO196673 KKK196673 KUG196673 LEC196673 LNY196673 LXU196673 MHQ196673 MRM196673 NBI196673 NLE196673 NVA196673 OEW196673 OOS196673 OYO196673 PIK196673 PSG196673 QCC196673 QLY196673 QVU196673 RFQ196673 RPM196673 RZI196673 SJE196673 STA196673 TCW196673 TMS196673 TWO196673 UGK196673 UQG196673 VAC196673 VJY196673 VTU196673 WDQ196673 WNM196673 WXI196673 BC262209 KW262209 US262209 AEO262209 AOK262209 AYG262209 BIC262209 BRY262209 CBU262209 CLQ262209 CVM262209 DFI262209 DPE262209 DZA262209 EIW262209 ESS262209 FCO262209 FMK262209 FWG262209 GGC262209 GPY262209 GZU262209 HJQ262209 HTM262209 IDI262209 INE262209 IXA262209 JGW262209 JQS262209 KAO262209 KKK262209 KUG262209 LEC262209 LNY262209 LXU262209 MHQ262209 MRM262209 NBI262209 NLE262209 NVA262209 OEW262209 OOS262209 OYO262209 PIK262209 PSG262209 QCC262209 QLY262209 QVU262209 RFQ262209 RPM262209 RZI262209 SJE262209 STA262209 TCW262209 TMS262209 TWO262209 UGK262209 UQG262209 VAC262209 VJY262209 VTU262209 WDQ262209 WNM262209 WXI262209 BC327745 KW327745 US327745 AEO327745 AOK327745 AYG327745 BIC327745 BRY327745 CBU327745 CLQ327745 CVM327745 DFI327745 DPE327745 DZA327745 EIW327745 ESS327745 FCO327745 FMK327745 FWG327745 GGC327745 GPY327745 GZU327745 HJQ327745 HTM327745 IDI327745 INE327745 IXA327745 JGW327745 JQS327745 KAO327745 KKK327745 KUG327745 LEC327745 LNY327745 LXU327745 MHQ327745 MRM327745 NBI327745 NLE327745 NVA327745 OEW327745 OOS327745 OYO327745 PIK327745 PSG327745 QCC327745 QLY327745 QVU327745 RFQ327745 RPM327745 RZI327745 SJE327745 STA327745 TCW327745 TMS327745 TWO327745 UGK327745 UQG327745 VAC327745 VJY327745 VTU327745 WDQ327745 WNM327745 WXI327745 BC393281 KW393281 US393281 AEO393281 AOK393281 AYG393281 BIC393281 BRY393281 CBU393281 CLQ393281 CVM393281 DFI393281 DPE393281 DZA393281 EIW393281 ESS393281 FCO393281 FMK393281 FWG393281 GGC393281 GPY393281 GZU393281 HJQ393281 HTM393281 IDI393281 INE393281 IXA393281 JGW393281 JQS393281 KAO393281 KKK393281 KUG393281 LEC393281 LNY393281 LXU393281 MHQ393281 MRM393281 NBI393281 NLE393281 NVA393281 OEW393281 OOS393281 OYO393281 PIK393281 PSG393281 QCC393281 QLY393281 QVU393281 RFQ393281 RPM393281 RZI393281 SJE393281 STA393281 TCW393281 TMS393281 TWO393281 UGK393281 UQG393281 VAC393281 VJY393281 VTU393281 WDQ393281 WNM393281 WXI393281 BC458817 KW458817 US458817 AEO458817 AOK458817 AYG458817 BIC458817 BRY458817 CBU458817 CLQ458817 CVM458817 DFI458817 DPE458817 DZA458817 EIW458817 ESS458817 FCO458817 FMK458817 FWG458817 GGC458817 GPY458817 GZU458817 HJQ458817 HTM458817 IDI458817 INE458817 IXA458817 JGW458817 JQS458817 KAO458817 KKK458817 KUG458817 LEC458817 LNY458817 LXU458817 MHQ458817 MRM458817 NBI458817 NLE458817 NVA458817 OEW458817 OOS458817 OYO458817 PIK458817 PSG458817 QCC458817 QLY458817 QVU458817 RFQ458817 RPM458817 RZI458817 SJE458817 STA458817 TCW458817 TMS458817 TWO458817 UGK458817 UQG458817 VAC458817 VJY458817 VTU458817 WDQ458817 WNM458817 WXI458817 BC524353 KW524353 US524353 AEO524353 AOK524353 AYG524353 BIC524353 BRY524353 CBU524353 CLQ524353 CVM524353 DFI524353 DPE524353 DZA524353 EIW524353 ESS524353 FCO524353 FMK524353 FWG524353 GGC524353 GPY524353 GZU524353 HJQ524353 HTM524353 IDI524353 INE524353 IXA524353 JGW524353 JQS524353 KAO524353 KKK524353 KUG524353 LEC524353 LNY524353 LXU524353 MHQ524353 MRM524353 NBI524353 NLE524353 NVA524353 OEW524353 OOS524353 OYO524353 PIK524353 PSG524353 QCC524353 QLY524353 QVU524353 RFQ524353 RPM524353 RZI524353 SJE524353 STA524353 TCW524353 TMS524353 TWO524353 UGK524353 UQG524353 VAC524353 VJY524353 VTU524353 WDQ524353 WNM524353 WXI524353 BC589889 KW589889 US589889 AEO589889 AOK589889 AYG589889 BIC589889 BRY589889 CBU589889 CLQ589889 CVM589889 DFI589889 DPE589889 DZA589889 EIW589889 ESS589889 FCO589889 FMK589889 FWG589889 GGC589889 GPY589889 GZU589889 HJQ589889 HTM589889 IDI589889 INE589889 IXA589889 JGW589889 JQS589889 KAO589889 KKK589889 KUG589889 LEC589889 LNY589889 LXU589889 MHQ589889 MRM589889 NBI589889 NLE589889 NVA589889 OEW589889 OOS589889 OYO589889 PIK589889 PSG589889 QCC589889 QLY589889 QVU589889 RFQ589889 RPM589889 RZI589889 SJE589889 STA589889 TCW589889 TMS589889 TWO589889 UGK589889 UQG589889 VAC589889 VJY589889 VTU589889 WDQ589889 WNM589889 WXI589889 BC655425 KW655425 US655425 AEO655425 AOK655425 AYG655425 BIC655425 BRY655425 CBU655425 CLQ655425 CVM655425 DFI655425 DPE655425 DZA655425 EIW655425 ESS655425 FCO655425 FMK655425 FWG655425 GGC655425 GPY655425 GZU655425 HJQ655425 HTM655425 IDI655425 INE655425 IXA655425 JGW655425 JQS655425 KAO655425 KKK655425 KUG655425 LEC655425 LNY655425 LXU655425 MHQ655425 MRM655425 NBI655425 NLE655425 NVA655425 OEW655425 OOS655425 OYO655425 PIK655425 PSG655425 QCC655425 QLY655425 QVU655425 RFQ655425 RPM655425 RZI655425 SJE655425 STA655425 TCW655425 TMS655425 TWO655425 UGK655425 UQG655425 VAC655425 VJY655425 VTU655425 WDQ655425 WNM655425 WXI655425 BC720961 KW720961 US720961 AEO720961 AOK720961 AYG720961 BIC720961 BRY720961 CBU720961 CLQ720961 CVM720961 DFI720961 DPE720961 DZA720961 EIW720961 ESS720961 FCO720961 FMK720961 FWG720961 GGC720961 GPY720961 GZU720961 HJQ720961 HTM720961 IDI720961 INE720961 IXA720961 JGW720961 JQS720961 KAO720961 KKK720961 KUG720961 LEC720961 LNY720961 LXU720961 MHQ720961 MRM720961 NBI720961 NLE720961 NVA720961 OEW720961 OOS720961 OYO720961 PIK720961 PSG720961 QCC720961 QLY720961 QVU720961 RFQ720961 RPM720961 RZI720961 SJE720961 STA720961 TCW720961 TMS720961 TWO720961 UGK720961 UQG720961 VAC720961 VJY720961 VTU720961 WDQ720961 WNM720961 WXI720961 BC786497 KW786497 US786497 AEO786497 AOK786497 AYG786497 BIC786497 BRY786497 CBU786497 CLQ786497 CVM786497 DFI786497 DPE786497 DZA786497 EIW786497 ESS786497 FCO786497 FMK786497 FWG786497 GGC786497 GPY786497 GZU786497 HJQ786497 HTM786497 IDI786497 INE786497 IXA786497 JGW786497 JQS786497 KAO786497 KKK786497 KUG786497 LEC786497 LNY786497 LXU786497 MHQ786497 MRM786497 NBI786497 NLE786497 NVA786497 OEW786497 OOS786497 OYO786497 PIK786497 PSG786497 QCC786497 QLY786497 QVU786497 RFQ786497 RPM786497 RZI786497 SJE786497 STA786497 TCW786497 TMS786497 TWO786497 UGK786497 UQG786497 VAC786497 VJY786497 VTU786497 WDQ786497 WNM786497 WXI786497 BC852033 KW852033 US852033 AEO852033 AOK852033 AYG852033 BIC852033 BRY852033 CBU852033 CLQ852033 CVM852033 DFI852033 DPE852033 DZA852033 EIW852033 ESS852033 FCO852033 FMK852033 FWG852033 GGC852033 GPY852033 GZU852033 HJQ852033 HTM852033 IDI852033 INE852033 IXA852033 JGW852033 JQS852033 KAO852033 KKK852033 KUG852033 LEC852033 LNY852033 LXU852033 MHQ852033 MRM852033 NBI852033 NLE852033 NVA852033 OEW852033 OOS852033 OYO852033 PIK852033 PSG852033 QCC852033 QLY852033 QVU852033 RFQ852033 RPM852033 RZI852033 SJE852033 STA852033 TCW852033 TMS852033 TWO852033 UGK852033 UQG852033 VAC852033 VJY852033 VTU852033 WDQ852033 WNM852033 WXI852033 BC917569 KW917569 US917569 AEO917569 AOK917569 AYG917569 BIC917569 BRY917569 CBU917569 CLQ917569 CVM917569 DFI917569 DPE917569 DZA917569 EIW917569 ESS917569 FCO917569 FMK917569 FWG917569 GGC917569 GPY917569 GZU917569 HJQ917569 HTM917569 IDI917569 INE917569 IXA917569 JGW917569 JQS917569 KAO917569 KKK917569 KUG917569 LEC917569 LNY917569 LXU917569 MHQ917569 MRM917569 NBI917569 NLE917569 NVA917569 OEW917569 OOS917569 OYO917569 PIK917569 PSG917569 QCC917569 QLY917569 QVU917569 RFQ917569 RPM917569 RZI917569 SJE917569 STA917569 TCW917569 TMS917569 TWO917569 UGK917569 UQG917569 VAC917569 VJY917569 VTU917569 WDQ917569 WNM917569 WXI917569 BC983105 KW983105 US983105 AEO983105 AOK983105 AYG983105 BIC983105 BRY983105 CBU983105 CLQ983105 CVM983105 DFI983105 DPE983105 DZA983105 EIW983105 ESS983105 FCO983105 FMK983105 FWG983105 GGC983105 GPY983105 GZU983105 HJQ983105 HTM983105 IDI983105 INE983105 IXA983105 JGW983105 JQS983105 KAO983105 KKK983105 KUG983105 LEC983105 LNY983105 LXU983105 MHQ983105 MRM983105 NBI983105 NLE983105 NVA983105 OEW983105 OOS983105 OYO983105 PIK983105 PSG983105 QCC983105 QLY983105 QVU983105 RFQ983105 RPM983105 RZI983105 SJE983105 STA983105 TCW983105 TMS983105 TWO983105 UGK983105 UQG983105 VAC983105 VJY983105 VTU983105 WDQ983105 WNM983105 WXI983105 AY68 KS68 UO68 AEK68 AOG68 AYC68 BHY68 BRU68 CBQ68 CLM68 CVI68 DFE68 DPA68 DYW68 EIS68 ESO68 FCK68 FMG68 FWC68 GFY68 GPU68 GZQ68 HJM68 HTI68 IDE68 INA68 IWW68 JGS68 JQO68 KAK68 KKG68 KUC68 LDY68 LNU68 LXQ68 MHM68 MRI68 NBE68 NLA68 NUW68 OES68 OOO68 OYK68 PIG68 PSC68 QBY68 QLU68 QVQ68 RFM68 RPI68 RZE68 SJA68 SSW68 TCS68 TMO68 TWK68 UGG68 UQC68 UZY68 VJU68 VTQ68 WDM68 WNI68 WXE68 AY65603:AY65604 KS65603:KS65604 UO65603:UO65604 AEK65603:AEK65604 AOG65603:AOG65604 AYC65603:AYC65604 BHY65603:BHY65604 BRU65603:BRU65604 CBQ65603:CBQ65604 CLM65603:CLM65604 CVI65603:CVI65604 DFE65603:DFE65604 DPA65603:DPA65604 DYW65603:DYW65604 EIS65603:EIS65604 ESO65603:ESO65604 FCK65603:FCK65604 FMG65603:FMG65604 FWC65603:FWC65604 GFY65603:GFY65604 GPU65603:GPU65604 GZQ65603:GZQ65604 HJM65603:HJM65604 HTI65603:HTI65604 IDE65603:IDE65604 INA65603:INA65604 IWW65603:IWW65604 JGS65603:JGS65604 JQO65603:JQO65604 KAK65603:KAK65604 KKG65603:KKG65604 KUC65603:KUC65604 LDY65603:LDY65604 LNU65603:LNU65604 LXQ65603:LXQ65604 MHM65603:MHM65604 MRI65603:MRI65604 NBE65603:NBE65604 NLA65603:NLA65604 NUW65603:NUW65604 OES65603:OES65604 OOO65603:OOO65604 OYK65603:OYK65604 PIG65603:PIG65604 PSC65603:PSC65604 QBY65603:QBY65604 QLU65603:QLU65604 QVQ65603:QVQ65604 RFM65603:RFM65604 RPI65603:RPI65604 RZE65603:RZE65604 SJA65603:SJA65604 SSW65603:SSW65604 TCS65603:TCS65604 TMO65603:TMO65604 TWK65603:TWK65604 UGG65603:UGG65604 UQC65603:UQC65604 UZY65603:UZY65604 VJU65603:VJU65604 VTQ65603:VTQ65604 WDM65603:WDM65604 WNI65603:WNI65604 WXE65603:WXE65604 AY131139:AY131140 KS131139:KS131140 UO131139:UO131140 AEK131139:AEK131140 AOG131139:AOG131140 AYC131139:AYC131140 BHY131139:BHY131140 BRU131139:BRU131140 CBQ131139:CBQ131140 CLM131139:CLM131140 CVI131139:CVI131140 DFE131139:DFE131140 DPA131139:DPA131140 DYW131139:DYW131140 EIS131139:EIS131140 ESO131139:ESO131140 FCK131139:FCK131140 FMG131139:FMG131140 FWC131139:FWC131140 GFY131139:GFY131140 GPU131139:GPU131140 GZQ131139:GZQ131140 HJM131139:HJM131140 HTI131139:HTI131140 IDE131139:IDE131140 INA131139:INA131140 IWW131139:IWW131140 JGS131139:JGS131140 JQO131139:JQO131140 KAK131139:KAK131140 KKG131139:KKG131140 KUC131139:KUC131140 LDY131139:LDY131140 LNU131139:LNU131140 LXQ131139:LXQ131140 MHM131139:MHM131140 MRI131139:MRI131140 NBE131139:NBE131140 NLA131139:NLA131140 NUW131139:NUW131140 OES131139:OES131140 OOO131139:OOO131140 OYK131139:OYK131140 PIG131139:PIG131140 PSC131139:PSC131140 QBY131139:QBY131140 QLU131139:QLU131140 QVQ131139:QVQ131140 RFM131139:RFM131140 RPI131139:RPI131140 RZE131139:RZE131140 SJA131139:SJA131140 SSW131139:SSW131140 TCS131139:TCS131140 TMO131139:TMO131140 TWK131139:TWK131140 UGG131139:UGG131140 UQC131139:UQC131140 UZY131139:UZY131140 VJU131139:VJU131140 VTQ131139:VTQ131140 WDM131139:WDM131140 WNI131139:WNI131140 WXE131139:WXE131140 AY196675:AY196676 KS196675:KS196676 UO196675:UO196676 AEK196675:AEK196676 AOG196675:AOG196676 AYC196675:AYC196676 BHY196675:BHY196676 BRU196675:BRU196676 CBQ196675:CBQ196676 CLM196675:CLM196676 CVI196675:CVI196676 DFE196675:DFE196676 DPA196675:DPA196676 DYW196675:DYW196676 EIS196675:EIS196676 ESO196675:ESO196676 FCK196675:FCK196676 FMG196675:FMG196676 FWC196675:FWC196676 GFY196675:GFY196676 GPU196675:GPU196676 GZQ196675:GZQ196676 HJM196675:HJM196676 HTI196675:HTI196676 IDE196675:IDE196676 INA196675:INA196676 IWW196675:IWW196676 JGS196675:JGS196676 JQO196675:JQO196676 KAK196675:KAK196676 KKG196675:KKG196676 KUC196675:KUC196676 LDY196675:LDY196676 LNU196675:LNU196676 LXQ196675:LXQ196676 MHM196675:MHM196676 MRI196675:MRI196676 NBE196675:NBE196676 NLA196675:NLA196676 NUW196675:NUW196676 OES196675:OES196676 OOO196675:OOO196676 OYK196675:OYK196676 PIG196675:PIG196676 PSC196675:PSC196676 QBY196675:QBY196676 QLU196675:QLU196676 QVQ196675:QVQ196676 RFM196675:RFM196676 RPI196675:RPI196676 RZE196675:RZE196676 SJA196675:SJA196676 SSW196675:SSW196676 TCS196675:TCS196676 TMO196675:TMO196676 TWK196675:TWK196676 UGG196675:UGG196676 UQC196675:UQC196676 UZY196675:UZY196676 VJU196675:VJU196676 VTQ196675:VTQ196676 WDM196675:WDM196676 WNI196675:WNI196676 WXE196675:WXE196676 AY262211:AY262212 KS262211:KS262212 UO262211:UO262212 AEK262211:AEK262212 AOG262211:AOG262212 AYC262211:AYC262212 BHY262211:BHY262212 BRU262211:BRU262212 CBQ262211:CBQ262212 CLM262211:CLM262212 CVI262211:CVI262212 DFE262211:DFE262212 DPA262211:DPA262212 DYW262211:DYW262212 EIS262211:EIS262212 ESO262211:ESO262212 FCK262211:FCK262212 FMG262211:FMG262212 FWC262211:FWC262212 GFY262211:GFY262212 GPU262211:GPU262212 GZQ262211:GZQ262212 HJM262211:HJM262212 HTI262211:HTI262212 IDE262211:IDE262212 INA262211:INA262212 IWW262211:IWW262212 JGS262211:JGS262212 JQO262211:JQO262212 KAK262211:KAK262212 KKG262211:KKG262212 KUC262211:KUC262212 LDY262211:LDY262212 LNU262211:LNU262212 LXQ262211:LXQ262212 MHM262211:MHM262212 MRI262211:MRI262212 NBE262211:NBE262212 NLA262211:NLA262212 NUW262211:NUW262212 OES262211:OES262212 OOO262211:OOO262212 OYK262211:OYK262212 PIG262211:PIG262212 PSC262211:PSC262212 QBY262211:QBY262212 QLU262211:QLU262212 QVQ262211:QVQ262212 RFM262211:RFM262212 RPI262211:RPI262212 RZE262211:RZE262212 SJA262211:SJA262212 SSW262211:SSW262212 TCS262211:TCS262212 TMO262211:TMO262212 TWK262211:TWK262212 UGG262211:UGG262212 UQC262211:UQC262212 UZY262211:UZY262212 VJU262211:VJU262212 VTQ262211:VTQ262212 WDM262211:WDM262212 WNI262211:WNI262212 WXE262211:WXE262212 AY327747:AY327748 KS327747:KS327748 UO327747:UO327748 AEK327747:AEK327748 AOG327747:AOG327748 AYC327747:AYC327748 BHY327747:BHY327748 BRU327747:BRU327748 CBQ327747:CBQ327748 CLM327747:CLM327748 CVI327747:CVI327748 DFE327747:DFE327748 DPA327747:DPA327748 DYW327747:DYW327748 EIS327747:EIS327748 ESO327747:ESO327748 FCK327747:FCK327748 FMG327747:FMG327748 FWC327747:FWC327748 GFY327747:GFY327748 GPU327747:GPU327748 GZQ327747:GZQ327748 HJM327747:HJM327748 HTI327747:HTI327748 IDE327747:IDE327748 INA327747:INA327748 IWW327747:IWW327748 JGS327747:JGS327748 JQO327747:JQO327748 KAK327747:KAK327748 KKG327747:KKG327748 KUC327747:KUC327748 LDY327747:LDY327748 LNU327747:LNU327748 LXQ327747:LXQ327748 MHM327747:MHM327748 MRI327747:MRI327748 NBE327747:NBE327748 NLA327747:NLA327748 NUW327747:NUW327748 OES327747:OES327748 OOO327747:OOO327748 OYK327747:OYK327748 PIG327747:PIG327748 PSC327747:PSC327748 QBY327747:QBY327748 QLU327747:QLU327748 QVQ327747:QVQ327748 RFM327747:RFM327748 RPI327747:RPI327748 RZE327747:RZE327748 SJA327747:SJA327748 SSW327747:SSW327748 TCS327747:TCS327748 TMO327747:TMO327748 TWK327747:TWK327748 UGG327747:UGG327748 UQC327747:UQC327748 UZY327747:UZY327748 VJU327747:VJU327748 VTQ327747:VTQ327748 WDM327747:WDM327748 WNI327747:WNI327748 WXE327747:WXE327748 AY393283:AY393284 KS393283:KS393284 UO393283:UO393284 AEK393283:AEK393284 AOG393283:AOG393284 AYC393283:AYC393284 BHY393283:BHY393284 BRU393283:BRU393284 CBQ393283:CBQ393284 CLM393283:CLM393284 CVI393283:CVI393284 DFE393283:DFE393284 DPA393283:DPA393284 DYW393283:DYW393284 EIS393283:EIS393284 ESO393283:ESO393284 FCK393283:FCK393284 FMG393283:FMG393284 FWC393283:FWC393284 GFY393283:GFY393284 GPU393283:GPU393284 GZQ393283:GZQ393284 HJM393283:HJM393284 HTI393283:HTI393284 IDE393283:IDE393284 INA393283:INA393284 IWW393283:IWW393284 JGS393283:JGS393284 JQO393283:JQO393284 KAK393283:KAK393284 KKG393283:KKG393284 KUC393283:KUC393284 LDY393283:LDY393284 LNU393283:LNU393284 LXQ393283:LXQ393284 MHM393283:MHM393284 MRI393283:MRI393284 NBE393283:NBE393284 NLA393283:NLA393284 NUW393283:NUW393284 OES393283:OES393284 OOO393283:OOO393284 OYK393283:OYK393284 PIG393283:PIG393284 PSC393283:PSC393284 QBY393283:QBY393284 QLU393283:QLU393284 QVQ393283:QVQ393284 RFM393283:RFM393284 RPI393283:RPI393284 RZE393283:RZE393284 SJA393283:SJA393284 SSW393283:SSW393284 TCS393283:TCS393284 TMO393283:TMO393284 TWK393283:TWK393284 UGG393283:UGG393284 UQC393283:UQC393284 UZY393283:UZY393284 VJU393283:VJU393284 VTQ393283:VTQ393284 WDM393283:WDM393284 WNI393283:WNI393284 WXE393283:WXE393284 AY458819:AY458820 KS458819:KS458820 UO458819:UO458820 AEK458819:AEK458820 AOG458819:AOG458820 AYC458819:AYC458820 BHY458819:BHY458820 BRU458819:BRU458820 CBQ458819:CBQ458820 CLM458819:CLM458820 CVI458819:CVI458820 DFE458819:DFE458820 DPA458819:DPA458820 DYW458819:DYW458820 EIS458819:EIS458820 ESO458819:ESO458820 FCK458819:FCK458820 FMG458819:FMG458820 FWC458819:FWC458820 GFY458819:GFY458820 GPU458819:GPU458820 GZQ458819:GZQ458820 HJM458819:HJM458820 HTI458819:HTI458820 IDE458819:IDE458820 INA458819:INA458820 IWW458819:IWW458820 JGS458819:JGS458820 JQO458819:JQO458820 KAK458819:KAK458820 KKG458819:KKG458820 KUC458819:KUC458820 LDY458819:LDY458820 LNU458819:LNU458820 LXQ458819:LXQ458820 MHM458819:MHM458820 MRI458819:MRI458820 NBE458819:NBE458820 NLA458819:NLA458820 NUW458819:NUW458820 OES458819:OES458820 OOO458819:OOO458820 OYK458819:OYK458820 PIG458819:PIG458820 PSC458819:PSC458820 QBY458819:QBY458820 QLU458819:QLU458820 QVQ458819:QVQ458820 RFM458819:RFM458820 RPI458819:RPI458820 RZE458819:RZE458820 SJA458819:SJA458820 SSW458819:SSW458820 TCS458819:TCS458820 TMO458819:TMO458820 TWK458819:TWK458820 UGG458819:UGG458820 UQC458819:UQC458820 UZY458819:UZY458820 VJU458819:VJU458820 VTQ458819:VTQ458820 WDM458819:WDM458820 WNI458819:WNI458820 WXE458819:WXE458820 AY524355:AY524356 KS524355:KS524356 UO524355:UO524356 AEK524355:AEK524356 AOG524355:AOG524356 AYC524355:AYC524356 BHY524355:BHY524356 BRU524355:BRU524356 CBQ524355:CBQ524356 CLM524355:CLM524356 CVI524355:CVI524356 DFE524355:DFE524356 DPA524355:DPA524356 DYW524355:DYW524356 EIS524355:EIS524356 ESO524355:ESO524356 FCK524355:FCK524356 FMG524355:FMG524356 FWC524355:FWC524356 GFY524355:GFY524356 GPU524355:GPU524356 GZQ524355:GZQ524356 HJM524355:HJM524356 HTI524355:HTI524356 IDE524355:IDE524356 INA524355:INA524356 IWW524355:IWW524356 JGS524355:JGS524356 JQO524355:JQO524356 KAK524355:KAK524356 KKG524355:KKG524356 KUC524355:KUC524356 LDY524355:LDY524356 LNU524355:LNU524356 LXQ524355:LXQ524356 MHM524355:MHM524356 MRI524355:MRI524356 NBE524355:NBE524356 NLA524355:NLA524356 NUW524355:NUW524356 OES524355:OES524356 OOO524355:OOO524356 OYK524355:OYK524356 PIG524355:PIG524356 PSC524355:PSC524356 QBY524355:QBY524356 QLU524355:QLU524356 QVQ524355:QVQ524356 RFM524355:RFM524356 RPI524355:RPI524356 RZE524355:RZE524356 SJA524355:SJA524356 SSW524355:SSW524356 TCS524355:TCS524356 TMO524355:TMO524356 TWK524355:TWK524356 UGG524355:UGG524356 UQC524355:UQC524356 UZY524355:UZY524356 VJU524355:VJU524356 VTQ524355:VTQ524356 WDM524355:WDM524356 WNI524355:WNI524356 WXE524355:WXE524356 AY589891:AY589892 KS589891:KS589892 UO589891:UO589892 AEK589891:AEK589892 AOG589891:AOG589892 AYC589891:AYC589892 BHY589891:BHY589892 BRU589891:BRU589892 CBQ589891:CBQ589892 CLM589891:CLM589892 CVI589891:CVI589892 DFE589891:DFE589892 DPA589891:DPA589892 DYW589891:DYW589892 EIS589891:EIS589892 ESO589891:ESO589892 FCK589891:FCK589892 FMG589891:FMG589892 FWC589891:FWC589892 GFY589891:GFY589892 GPU589891:GPU589892 GZQ589891:GZQ589892 HJM589891:HJM589892 HTI589891:HTI589892 IDE589891:IDE589892 INA589891:INA589892 IWW589891:IWW589892 JGS589891:JGS589892 JQO589891:JQO589892 KAK589891:KAK589892 KKG589891:KKG589892 KUC589891:KUC589892 LDY589891:LDY589892 LNU589891:LNU589892 LXQ589891:LXQ589892 MHM589891:MHM589892 MRI589891:MRI589892 NBE589891:NBE589892 NLA589891:NLA589892 NUW589891:NUW589892 OES589891:OES589892 OOO589891:OOO589892 OYK589891:OYK589892 PIG589891:PIG589892 PSC589891:PSC589892 QBY589891:QBY589892 QLU589891:QLU589892 QVQ589891:QVQ589892 RFM589891:RFM589892 RPI589891:RPI589892 RZE589891:RZE589892 SJA589891:SJA589892 SSW589891:SSW589892 TCS589891:TCS589892 TMO589891:TMO589892 TWK589891:TWK589892 UGG589891:UGG589892 UQC589891:UQC589892 UZY589891:UZY589892 VJU589891:VJU589892 VTQ589891:VTQ589892 WDM589891:WDM589892 WNI589891:WNI589892 WXE589891:WXE589892 AY655427:AY655428 KS655427:KS655428 UO655427:UO655428 AEK655427:AEK655428 AOG655427:AOG655428 AYC655427:AYC655428 BHY655427:BHY655428 BRU655427:BRU655428 CBQ655427:CBQ655428 CLM655427:CLM655428 CVI655427:CVI655428 DFE655427:DFE655428 DPA655427:DPA655428 DYW655427:DYW655428 EIS655427:EIS655428 ESO655427:ESO655428 FCK655427:FCK655428 FMG655427:FMG655428 FWC655427:FWC655428 GFY655427:GFY655428 GPU655427:GPU655428 GZQ655427:GZQ655428 HJM655427:HJM655428 HTI655427:HTI655428 IDE655427:IDE655428 INA655427:INA655428 IWW655427:IWW655428 JGS655427:JGS655428 JQO655427:JQO655428 KAK655427:KAK655428 KKG655427:KKG655428 KUC655427:KUC655428 LDY655427:LDY655428 LNU655427:LNU655428 LXQ655427:LXQ655428 MHM655427:MHM655428 MRI655427:MRI655428 NBE655427:NBE655428 NLA655427:NLA655428 NUW655427:NUW655428 OES655427:OES655428 OOO655427:OOO655428 OYK655427:OYK655428 PIG655427:PIG655428 PSC655427:PSC655428 QBY655427:QBY655428 QLU655427:QLU655428 QVQ655427:QVQ655428 RFM655427:RFM655428 RPI655427:RPI655428 RZE655427:RZE655428 SJA655427:SJA655428 SSW655427:SSW655428 TCS655427:TCS655428 TMO655427:TMO655428 TWK655427:TWK655428 UGG655427:UGG655428 UQC655427:UQC655428 UZY655427:UZY655428 VJU655427:VJU655428 VTQ655427:VTQ655428 WDM655427:WDM655428 WNI655427:WNI655428 WXE655427:WXE655428 AY720963:AY720964 KS720963:KS720964 UO720963:UO720964 AEK720963:AEK720964 AOG720963:AOG720964 AYC720963:AYC720964 BHY720963:BHY720964 BRU720963:BRU720964 CBQ720963:CBQ720964 CLM720963:CLM720964 CVI720963:CVI720964 DFE720963:DFE720964 DPA720963:DPA720964 DYW720963:DYW720964 EIS720963:EIS720964 ESO720963:ESO720964 FCK720963:FCK720964 FMG720963:FMG720964 FWC720963:FWC720964 GFY720963:GFY720964 GPU720963:GPU720964 GZQ720963:GZQ720964 HJM720963:HJM720964 HTI720963:HTI720964 IDE720963:IDE720964 INA720963:INA720964 IWW720963:IWW720964 JGS720963:JGS720964 JQO720963:JQO720964 KAK720963:KAK720964 KKG720963:KKG720964 KUC720963:KUC720964 LDY720963:LDY720964 LNU720963:LNU720964 LXQ720963:LXQ720964 MHM720963:MHM720964 MRI720963:MRI720964 NBE720963:NBE720964 NLA720963:NLA720964 NUW720963:NUW720964 OES720963:OES720964 OOO720963:OOO720964 OYK720963:OYK720964 PIG720963:PIG720964 PSC720963:PSC720964 QBY720963:QBY720964 QLU720963:QLU720964 QVQ720963:QVQ720964 RFM720963:RFM720964 RPI720963:RPI720964 RZE720963:RZE720964 SJA720963:SJA720964 SSW720963:SSW720964 TCS720963:TCS720964 TMO720963:TMO720964 TWK720963:TWK720964 UGG720963:UGG720964 UQC720963:UQC720964 UZY720963:UZY720964 VJU720963:VJU720964 VTQ720963:VTQ720964 WDM720963:WDM720964 WNI720963:WNI720964 WXE720963:WXE720964 AY786499:AY786500 KS786499:KS786500 UO786499:UO786500 AEK786499:AEK786500 AOG786499:AOG786500 AYC786499:AYC786500 BHY786499:BHY786500 BRU786499:BRU786500 CBQ786499:CBQ786500 CLM786499:CLM786500 CVI786499:CVI786500 DFE786499:DFE786500 DPA786499:DPA786500 DYW786499:DYW786500 EIS786499:EIS786500 ESO786499:ESO786500 FCK786499:FCK786500 FMG786499:FMG786500 FWC786499:FWC786500 GFY786499:GFY786500 GPU786499:GPU786500 GZQ786499:GZQ786500 HJM786499:HJM786500 HTI786499:HTI786500 IDE786499:IDE786500 INA786499:INA786500 IWW786499:IWW786500 JGS786499:JGS786500 JQO786499:JQO786500 KAK786499:KAK786500 KKG786499:KKG786500 KUC786499:KUC786500 LDY786499:LDY786500 LNU786499:LNU786500 LXQ786499:LXQ786500 MHM786499:MHM786500 MRI786499:MRI786500 NBE786499:NBE786500 NLA786499:NLA786500 NUW786499:NUW786500 OES786499:OES786500 OOO786499:OOO786500 OYK786499:OYK786500 PIG786499:PIG786500 PSC786499:PSC786500 QBY786499:QBY786500 QLU786499:QLU786500 QVQ786499:QVQ786500 RFM786499:RFM786500 RPI786499:RPI786500 RZE786499:RZE786500 SJA786499:SJA786500 SSW786499:SSW786500 TCS786499:TCS786500 TMO786499:TMO786500 TWK786499:TWK786500 UGG786499:UGG786500 UQC786499:UQC786500 UZY786499:UZY786500 VJU786499:VJU786500 VTQ786499:VTQ786500 WDM786499:WDM786500 WNI786499:WNI786500 WXE786499:WXE786500 AY852035:AY852036 KS852035:KS852036 UO852035:UO852036 AEK852035:AEK852036 AOG852035:AOG852036 AYC852035:AYC852036 BHY852035:BHY852036 BRU852035:BRU852036 CBQ852035:CBQ852036 CLM852035:CLM852036 CVI852035:CVI852036 DFE852035:DFE852036 DPA852035:DPA852036 DYW852035:DYW852036 EIS852035:EIS852036 ESO852035:ESO852036 FCK852035:FCK852036 FMG852035:FMG852036 FWC852035:FWC852036 GFY852035:GFY852036 GPU852035:GPU852036 GZQ852035:GZQ852036 HJM852035:HJM852036 HTI852035:HTI852036 IDE852035:IDE852036 INA852035:INA852036 IWW852035:IWW852036 JGS852035:JGS852036 JQO852035:JQO852036 KAK852035:KAK852036 KKG852035:KKG852036 KUC852035:KUC852036 LDY852035:LDY852036 LNU852035:LNU852036 LXQ852035:LXQ852036 MHM852035:MHM852036 MRI852035:MRI852036 NBE852035:NBE852036 NLA852035:NLA852036 NUW852035:NUW852036 OES852035:OES852036 OOO852035:OOO852036 OYK852035:OYK852036 PIG852035:PIG852036 PSC852035:PSC852036 QBY852035:QBY852036 QLU852035:QLU852036 QVQ852035:QVQ852036 RFM852035:RFM852036 RPI852035:RPI852036 RZE852035:RZE852036 SJA852035:SJA852036 SSW852035:SSW852036 TCS852035:TCS852036 TMO852035:TMO852036 TWK852035:TWK852036 UGG852035:UGG852036 UQC852035:UQC852036 UZY852035:UZY852036 VJU852035:VJU852036 VTQ852035:VTQ852036 WDM852035:WDM852036 WNI852035:WNI852036 WXE852035:WXE852036 AY917571:AY917572 KS917571:KS917572 UO917571:UO917572 AEK917571:AEK917572 AOG917571:AOG917572 AYC917571:AYC917572 BHY917571:BHY917572 BRU917571:BRU917572 CBQ917571:CBQ917572 CLM917571:CLM917572 CVI917571:CVI917572 DFE917571:DFE917572 DPA917571:DPA917572 DYW917571:DYW917572 EIS917571:EIS917572 ESO917571:ESO917572 FCK917571:FCK917572 FMG917571:FMG917572 FWC917571:FWC917572 GFY917571:GFY917572 GPU917571:GPU917572 GZQ917571:GZQ917572 HJM917571:HJM917572 HTI917571:HTI917572 IDE917571:IDE917572 INA917571:INA917572 IWW917571:IWW917572 JGS917571:JGS917572 JQO917571:JQO917572 KAK917571:KAK917572 KKG917571:KKG917572 KUC917571:KUC917572 LDY917571:LDY917572 LNU917571:LNU917572 LXQ917571:LXQ917572 MHM917571:MHM917572 MRI917571:MRI917572 NBE917571:NBE917572 NLA917571:NLA917572 NUW917571:NUW917572 OES917571:OES917572 OOO917571:OOO917572 OYK917571:OYK917572 PIG917571:PIG917572 PSC917571:PSC917572 QBY917571:QBY917572 QLU917571:QLU917572 QVQ917571:QVQ917572 RFM917571:RFM917572 RPI917571:RPI917572 RZE917571:RZE917572 SJA917571:SJA917572 SSW917571:SSW917572 TCS917571:TCS917572 TMO917571:TMO917572 TWK917571:TWK917572 UGG917571:UGG917572 UQC917571:UQC917572 UZY917571:UZY917572 VJU917571:VJU917572 VTQ917571:VTQ917572 WDM917571:WDM917572 WNI917571:WNI917572 WXE917571:WXE917572 AY983107:AY983108 KS983107:KS983108 UO983107:UO983108 AEK983107:AEK983108 AOG983107:AOG983108 AYC983107:AYC983108 BHY983107:BHY983108 BRU983107:BRU983108 CBQ983107:CBQ983108 CLM983107:CLM983108 CVI983107:CVI983108 DFE983107:DFE983108 DPA983107:DPA983108 DYW983107:DYW983108 EIS983107:EIS983108 ESO983107:ESO983108 FCK983107:FCK983108 FMG983107:FMG983108 FWC983107:FWC983108 GFY983107:GFY983108 GPU983107:GPU983108 GZQ983107:GZQ983108 HJM983107:HJM983108 HTI983107:HTI983108 IDE983107:IDE983108 INA983107:INA983108 IWW983107:IWW983108 JGS983107:JGS983108 JQO983107:JQO983108 KAK983107:KAK983108 KKG983107:KKG983108 KUC983107:KUC983108 LDY983107:LDY983108 LNU983107:LNU983108 LXQ983107:LXQ983108 MHM983107:MHM983108 MRI983107:MRI983108 NBE983107:NBE983108 NLA983107:NLA983108 NUW983107:NUW983108 OES983107:OES983108 OOO983107:OOO983108 OYK983107:OYK983108 PIG983107:PIG983108 PSC983107:PSC983108 QBY983107:QBY983108 QLU983107:QLU983108 QVQ983107:QVQ983108 RFM983107:RFM983108 RPI983107:RPI983108 RZE983107:RZE983108 SJA983107:SJA983108 SSW983107:SSW983108 TCS983107:TCS983108 TMO983107:TMO983108 TWK983107:TWK983108 UGG983107:UGG983108 UQC983107:UQC983108 UZY983107:UZY983108 VJU983107:VJU983108 VTQ983107:VTQ983108 WDM983107:WDM983108 WNI983107:WNI983108 WXE983107:WXE983108 JJ33 KT67 UP67 AEL67 AOH67 AYD67 BHZ67 BRV67 CBR67 CLN67 CVJ67 DFF67 DPB67 DYX67 EIT67 ESP67 FCL67 FMH67 FWD67 GFZ67 GPV67 GZR67 HJN67 HTJ67 IDF67 INB67 IWX67 JGT67 JQP67 KAL67 KKH67 KUD67 LDZ67 LNV67 LXR67 MHN67 MRJ67 NBF67 NLB67 NUX67 OET67 OOP67 OYL67 PIH67 PSD67 QBZ67 QLV67 QVR67 RFN67 RPJ67 RZF67 SJB67 SSX67 TCT67 TMP67 TWL67 UGH67 UQD67 UZZ67 VJV67 VTR67 WDN67 WNJ67 WXF67 AZ65602 KT65602 UP65602 AEL65602 AOH65602 AYD65602 BHZ65602 BRV65602 CBR65602 CLN65602 CVJ65602 DFF65602 DPB65602 DYX65602 EIT65602 ESP65602 FCL65602 FMH65602 FWD65602 GFZ65602 GPV65602 GZR65602 HJN65602 HTJ65602 IDF65602 INB65602 IWX65602 JGT65602 JQP65602 KAL65602 KKH65602 KUD65602 LDZ65602 LNV65602 LXR65602 MHN65602 MRJ65602 NBF65602 NLB65602 NUX65602 OET65602 OOP65602 OYL65602 PIH65602 PSD65602 QBZ65602 QLV65602 QVR65602 RFN65602 RPJ65602 RZF65602 SJB65602 SSX65602 TCT65602 TMP65602 TWL65602 UGH65602 UQD65602 UZZ65602 VJV65602 VTR65602 WDN65602 WNJ65602 WXF65602 AZ131138 KT131138 UP131138 AEL131138 AOH131138 AYD131138 BHZ131138 BRV131138 CBR131138 CLN131138 CVJ131138 DFF131138 DPB131138 DYX131138 EIT131138 ESP131138 FCL131138 FMH131138 FWD131138 GFZ131138 GPV131138 GZR131138 HJN131138 HTJ131138 IDF131138 INB131138 IWX131138 JGT131138 JQP131138 KAL131138 KKH131138 KUD131138 LDZ131138 LNV131138 LXR131138 MHN131138 MRJ131138 NBF131138 NLB131138 NUX131138 OET131138 OOP131138 OYL131138 PIH131138 PSD131138 QBZ131138 QLV131138 QVR131138 RFN131138 RPJ131138 RZF131138 SJB131138 SSX131138 TCT131138 TMP131138 TWL131138 UGH131138 UQD131138 UZZ131138 VJV131138 VTR131138 WDN131138 WNJ131138 WXF131138 AZ196674 KT196674 UP196674 AEL196674 AOH196674 AYD196674 BHZ196674 BRV196674 CBR196674 CLN196674 CVJ196674 DFF196674 DPB196674 DYX196674 EIT196674 ESP196674 FCL196674 FMH196674 FWD196674 GFZ196674 GPV196674 GZR196674 HJN196674 HTJ196674 IDF196674 INB196674 IWX196674 JGT196674 JQP196674 KAL196674 KKH196674 KUD196674 LDZ196674 LNV196674 LXR196674 MHN196674 MRJ196674 NBF196674 NLB196674 NUX196674 OET196674 OOP196674 OYL196674 PIH196674 PSD196674 QBZ196674 QLV196674 QVR196674 RFN196674 RPJ196674 RZF196674 SJB196674 SSX196674 TCT196674 TMP196674 TWL196674 UGH196674 UQD196674 UZZ196674 VJV196674 VTR196674 WDN196674 WNJ196674 WXF196674 AZ262210 KT262210 UP262210 AEL262210 AOH262210 AYD262210 BHZ262210 BRV262210 CBR262210 CLN262210 CVJ262210 DFF262210 DPB262210 DYX262210 EIT262210 ESP262210 FCL262210 FMH262210 FWD262210 GFZ262210 GPV262210 GZR262210 HJN262210 HTJ262210 IDF262210 INB262210 IWX262210 JGT262210 JQP262210 KAL262210 KKH262210 KUD262210 LDZ262210 LNV262210 LXR262210 MHN262210 MRJ262210 NBF262210 NLB262210 NUX262210 OET262210 OOP262210 OYL262210 PIH262210 PSD262210 QBZ262210 QLV262210 QVR262210 RFN262210 RPJ262210 RZF262210 SJB262210 SSX262210 TCT262210 TMP262210 TWL262210 UGH262210 UQD262210 UZZ262210 VJV262210 VTR262210 WDN262210 WNJ262210 WXF262210 AZ327746 KT327746 UP327746 AEL327746 AOH327746 AYD327746 BHZ327746 BRV327746 CBR327746 CLN327746 CVJ327746 DFF327746 DPB327746 DYX327746 EIT327746 ESP327746 FCL327746 FMH327746 FWD327746 GFZ327746 GPV327746 GZR327746 HJN327746 HTJ327746 IDF327746 INB327746 IWX327746 JGT327746 JQP327746 KAL327746 KKH327746 KUD327746 LDZ327746 LNV327746 LXR327746 MHN327746 MRJ327746 NBF327746 NLB327746 NUX327746 OET327746 OOP327746 OYL327746 PIH327746 PSD327746 QBZ327746 QLV327746 QVR327746 RFN327746 RPJ327746 RZF327746 SJB327746 SSX327746 TCT327746 TMP327746 TWL327746 UGH327746 UQD327746 UZZ327746 VJV327746 VTR327746 WDN327746 WNJ327746 WXF327746 AZ393282 KT393282 UP393282 AEL393282 AOH393282 AYD393282 BHZ393282 BRV393282 CBR393282 CLN393282 CVJ393282 DFF393282 DPB393282 DYX393282 EIT393282 ESP393282 FCL393282 FMH393282 FWD393282 GFZ393282 GPV393282 GZR393282 HJN393282 HTJ393282 IDF393282 INB393282 IWX393282 JGT393282 JQP393282 KAL393282 KKH393282 KUD393282 LDZ393282 LNV393282 LXR393282 MHN393282 MRJ393282 NBF393282 NLB393282 NUX393282 OET393282 OOP393282 OYL393282 PIH393282 PSD393282 QBZ393282 QLV393282 QVR393282 RFN393282 RPJ393282 RZF393282 SJB393282 SSX393282 TCT393282 TMP393282 TWL393282 UGH393282 UQD393282 UZZ393282 VJV393282 VTR393282 WDN393282 WNJ393282 WXF393282 AZ458818 KT458818 UP458818 AEL458818 AOH458818 AYD458818 BHZ458818 BRV458818 CBR458818 CLN458818 CVJ458818 DFF458818 DPB458818 DYX458818 EIT458818 ESP458818 FCL458818 FMH458818 FWD458818 GFZ458818 GPV458818 GZR458818 HJN458818 HTJ458818 IDF458818 INB458818 IWX458818 JGT458818 JQP458818 KAL458818 KKH458818 KUD458818 LDZ458818 LNV458818 LXR458818 MHN458818 MRJ458818 NBF458818 NLB458818 NUX458818 OET458818 OOP458818 OYL458818 PIH458818 PSD458818 QBZ458818 QLV458818 QVR458818 RFN458818 RPJ458818 RZF458818 SJB458818 SSX458818 TCT458818 TMP458818 TWL458818 UGH458818 UQD458818 UZZ458818 VJV458818 VTR458818 WDN458818 WNJ458818 WXF458818 AZ524354 KT524354 UP524354 AEL524354 AOH524354 AYD524354 BHZ524354 BRV524354 CBR524354 CLN524354 CVJ524354 DFF524354 DPB524354 DYX524354 EIT524354 ESP524354 FCL524354 FMH524354 FWD524354 GFZ524354 GPV524354 GZR524354 HJN524354 HTJ524354 IDF524354 INB524354 IWX524354 JGT524354 JQP524354 KAL524354 KKH524354 KUD524354 LDZ524354 LNV524354 LXR524354 MHN524354 MRJ524354 NBF524354 NLB524354 NUX524354 OET524354 OOP524354 OYL524354 PIH524354 PSD524354 QBZ524354 QLV524354 QVR524354 RFN524354 RPJ524354 RZF524354 SJB524354 SSX524354 TCT524354 TMP524354 TWL524354 UGH524354 UQD524354 UZZ524354 VJV524354 VTR524354 WDN524354 WNJ524354 WXF524354 AZ589890 KT589890 UP589890 AEL589890 AOH589890 AYD589890 BHZ589890 BRV589890 CBR589890 CLN589890 CVJ589890 DFF589890 DPB589890 DYX589890 EIT589890 ESP589890 FCL589890 FMH589890 FWD589890 GFZ589890 GPV589890 GZR589890 HJN589890 HTJ589890 IDF589890 INB589890 IWX589890 JGT589890 JQP589890 KAL589890 KKH589890 KUD589890 LDZ589890 LNV589890 LXR589890 MHN589890 MRJ589890 NBF589890 NLB589890 NUX589890 OET589890 OOP589890 OYL589890 PIH589890 PSD589890 QBZ589890 QLV589890 QVR589890 RFN589890 RPJ589890 RZF589890 SJB589890 SSX589890 TCT589890 TMP589890 TWL589890 UGH589890 UQD589890 UZZ589890 VJV589890 VTR589890 WDN589890 WNJ589890 WXF589890 AZ655426 KT655426 UP655426 AEL655426 AOH655426 AYD655426 BHZ655426 BRV655426 CBR655426 CLN655426 CVJ655426 DFF655426 DPB655426 DYX655426 EIT655426 ESP655426 FCL655426 FMH655426 FWD655426 GFZ655426 GPV655426 GZR655426 HJN655426 HTJ655426 IDF655426 INB655426 IWX655426 JGT655426 JQP655426 KAL655426 KKH655426 KUD655426 LDZ655426 LNV655426 LXR655426 MHN655426 MRJ655426 NBF655426 NLB655426 NUX655426 OET655426 OOP655426 OYL655426 PIH655426 PSD655426 QBZ655426 QLV655426 QVR655426 RFN655426 RPJ655426 RZF655426 SJB655426 SSX655426 TCT655426 TMP655426 TWL655426 UGH655426 UQD655426 UZZ655426 VJV655426 VTR655426 WDN655426 WNJ655426 WXF655426 AZ720962 KT720962 UP720962 AEL720962 AOH720962 AYD720962 BHZ720962 BRV720962 CBR720962 CLN720962 CVJ720962 DFF720962 DPB720962 DYX720962 EIT720962 ESP720962 FCL720962 FMH720962 FWD720962 GFZ720962 GPV720962 GZR720962 HJN720962 HTJ720962 IDF720962 INB720962 IWX720962 JGT720962 JQP720962 KAL720962 KKH720962 KUD720962 LDZ720962 LNV720962 LXR720962 MHN720962 MRJ720962 NBF720962 NLB720962 NUX720962 OET720962 OOP720962 OYL720962 PIH720962 PSD720962 QBZ720962 QLV720962 QVR720962 RFN720962 RPJ720962 RZF720962 SJB720962 SSX720962 TCT720962 TMP720962 TWL720962 UGH720962 UQD720962 UZZ720962 VJV720962 VTR720962 WDN720962 WNJ720962 WXF720962 AZ786498 KT786498 UP786498 AEL786498 AOH786498 AYD786498 BHZ786498 BRV786498 CBR786498 CLN786498 CVJ786498 DFF786498 DPB786498 DYX786498 EIT786498 ESP786498 FCL786498 FMH786498 FWD786498 GFZ786498 GPV786498 GZR786498 HJN786498 HTJ786498 IDF786498 INB786498 IWX786498 JGT786498 JQP786498 KAL786498 KKH786498 KUD786498 LDZ786498 LNV786498 LXR786498 MHN786498 MRJ786498 NBF786498 NLB786498 NUX786498 OET786498 OOP786498 OYL786498 PIH786498 PSD786498 QBZ786498 QLV786498 QVR786498 RFN786498 RPJ786498 RZF786498 SJB786498 SSX786498 TCT786498 TMP786498 TWL786498 UGH786498 UQD786498 UZZ786498 VJV786498 VTR786498 WDN786498 WNJ786498 WXF786498 AZ852034 KT852034 UP852034 AEL852034 AOH852034 AYD852034 BHZ852034 BRV852034 CBR852034 CLN852034 CVJ852034 DFF852034 DPB852034 DYX852034 EIT852034 ESP852034 FCL852034 FMH852034 FWD852034 GFZ852034 GPV852034 GZR852034 HJN852034 HTJ852034 IDF852034 INB852034 IWX852034 JGT852034 JQP852034 KAL852034 KKH852034 KUD852034 LDZ852034 LNV852034 LXR852034 MHN852034 MRJ852034 NBF852034 NLB852034 NUX852034 OET852034 OOP852034 OYL852034 PIH852034 PSD852034 QBZ852034 QLV852034 QVR852034 RFN852034 RPJ852034 RZF852034 SJB852034 SSX852034 TCT852034 TMP852034 TWL852034 UGH852034 UQD852034 UZZ852034 VJV852034 VTR852034 WDN852034 WNJ852034 WXF852034 AZ917570 KT917570 UP917570 AEL917570 AOH917570 AYD917570 BHZ917570 BRV917570 CBR917570 CLN917570 CVJ917570 DFF917570 DPB917570 DYX917570 EIT917570 ESP917570 FCL917570 FMH917570 FWD917570 GFZ917570 GPV917570 GZR917570 HJN917570 HTJ917570 IDF917570 INB917570 IWX917570 JGT917570 JQP917570 KAL917570 KKH917570 KUD917570 LDZ917570 LNV917570 LXR917570 MHN917570 MRJ917570 NBF917570 NLB917570 NUX917570 OET917570 OOP917570 OYL917570 PIH917570 PSD917570 QBZ917570 QLV917570 QVR917570 RFN917570 RPJ917570 RZF917570 SJB917570 SSX917570 TCT917570 TMP917570 TWL917570 UGH917570 UQD917570 UZZ917570 VJV917570 VTR917570 WDN917570 WNJ917570 WXF917570 AZ983106 KT983106 UP983106 AEL983106 AOH983106 AYD983106 BHZ983106 BRV983106 CBR983106 CLN983106 CVJ983106 DFF983106 DPB983106 DYX983106 EIT983106 ESP983106 FCL983106 FMH983106 FWD983106 GFZ983106 GPV983106 GZR983106 HJN983106 HTJ983106 IDF983106 INB983106 IWX983106 JGT983106 JQP983106 KAL983106 KKH983106 KUD983106 LDZ983106 LNV983106 LXR983106 MHN983106 MRJ983106 NBF983106 NLB983106 NUX983106 OET983106 OOP983106 OYL983106 PIH983106 PSD983106 QBZ983106 QLV983106 QVR983106 RFN983106 RPJ983106 RZF983106 SJB983106 SSX983106 TCT983106 TMP983106 TWL983106 UGH983106 UQD983106 UZZ983106 VJV983106 VTR983106 WDN983106 WNJ983106 WXF983106 A81 IV81 SR81 ACN81 AMJ81 AWF81 BGB81 BPX81 BZT81 CJP81 CTL81 DDH81 DND81 DWZ81 EGV81 EQR81 FAN81 FKJ81 FUF81 GEB81 GNX81 GXT81 HHP81 HRL81 IBH81 ILD81 IUZ81 JEV81 JOR81 JYN81 KIJ81 KSF81 LCB81 LLX81 LVT81 MFP81 MPL81 MZH81 NJD81 NSZ81 OCV81 OMR81 OWN81 PGJ81 PQF81 QAB81 QJX81 QTT81 RDP81 RNL81 RXH81 SHD81 SQZ81 TAV81 TKR81 TUN81 UEJ81 UOF81 UYB81 VHX81 VRT81 WBP81 WLL81 WVH81 A65617 IV65617 SR65617 ACN65617 AMJ65617 AWF65617 BGB65617 BPX65617 BZT65617 CJP65617 CTL65617 DDH65617 DND65617 DWZ65617 EGV65617 EQR65617 FAN65617 FKJ65617 FUF65617 GEB65617 GNX65617 GXT65617 HHP65617 HRL65617 IBH65617 ILD65617 IUZ65617 JEV65617 JOR65617 JYN65617 KIJ65617 KSF65617 LCB65617 LLX65617 LVT65617 MFP65617 MPL65617 MZH65617 NJD65617 NSZ65617 OCV65617 OMR65617 OWN65617 PGJ65617 PQF65617 QAB65617 QJX65617 QTT65617 RDP65617 RNL65617 RXH65617 SHD65617 SQZ65617 TAV65617 TKR65617 TUN65617 UEJ65617 UOF65617 UYB65617 VHX65617 VRT65617 WBP65617 WLL65617 WVH65617 A131153 IV131153 SR131153 ACN131153 AMJ131153 AWF131153 BGB131153 BPX131153 BZT131153 CJP131153 CTL131153 DDH131153 DND131153 DWZ131153 EGV131153 EQR131153 FAN131153 FKJ131153 FUF131153 GEB131153 GNX131153 GXT131153 HHP131153 HRL131153 IBH131153 ILD131153 IUZ131153 JEV131153 JOR131153 JYN131153 KIJ131153 KSF131153 LCB131153 LLX131153 LVT131153 MFP131153 MPL131153 MZH131153 NJD131153 NSZ131153 OCV131153 OMR131153 OWN131153 PGJ131153 PQF131153 QAB131153 QJX131153 QTT131153 RDP131153 RNL131153 RXH131153 SHD131153 SQZ131153 TAV131153 TKR131153 TUN131153 UEJ131153 UOF131153 UYB131153 VHX131153 VRT131153 WBP131153 WLL131153 WVH131153 A196689 IV196689 SR196689 ACN196689 AMJ196689 AWF196689 BGB196689 BPX196689 BZT196689 CJP196689 CTL196689 DDH196689 DND196689 DWZ196689 EGV196689 EQR196689 FAN196689 FKJ196689 FUF196689 GEB196689 GNX196689 GXT196689 HHP196689 HRL196689 IBH196689 ILD196689 IUZ196689 JEV196689 JOR196689 JYN196689 KIJ196689 KSF196689 LCB196689 LLX196689 LVT196689 MFP196689 MPL196689 MZH196689 NJD196689 NSZ196689 OCV196689 OMR196689 OWN196689 PGJ196689 PQF196689 QAB196689 QJX196689 QTT196689 RDP196689 RNL196689 RXH196689 SHD196689 SQZ196689 TAV196689 TKR196689 TUN196689 UEJ196689 UOF196689 UYB196689 VHX196689 VRT196689 WBP196689 WLL196689 WVH196689 A262225 IV262225 SR262225 ACN262225 AMJ262225 AWF262225 BGB262225 BPX262225 BZT262225 CJP262225 CTL262225 DDH262225 DND262225 DWZ262225 EGV262225 EQR262225 FAN262225 FKJ262225 FUF262225 GEB262225 GNX262225 GXT262225 HHP262225 HRL262225 IBH262225 ILD262225 IUZ262225 JEV262225 JOR262225 JYN262225 KIJ262225 KSF262225 LCB262225 LLX262225 LVT262225 MFP262225 MPL262225 MZH262225 NJD262225 NSZ262225 OCV262225 OMR262225 OWN262225 PGJ262225 PQF262225 QAB262225 QJX262225 QTT262225 RDP262225 RNL262225 RXH262225 SHD262225 SQZ262225 TAV262225 TKR262225 TUN262225 UEJ262225 UOF262225 UYB262225 VHX262225 VRT262225 WBP262225 WLL262225 WVH262225 A327761 IV327761 SR327761 ACN327761 AMJ327761 AWF327761 BGB327761 BPX327761 BZT327761 CJP327761 CTL327761 DDH327761 DND327761 DWZ327761 EGV327761 EQR327761 FAN327761 FKJ327761 FUF327761 GEB327761 GNX327761 GXT327761 HHP327761 HRL327761 IBH327761 ILD327761 IUZ327761 JEV327761 JOR327761 JYN327761 KIJ327761 KSF327761 LCB327761 LLX327761 LVT327761 MFP327761 MPL327761 MZH327761 NJD327761 NSZ327761 OCV327761 OMR327761 OWN327761 PGJ327761 PQF327761 QAB327761 QJX327761 QTT327761 RDP327761 RNL327761 RXH327761 SHD327761 SQZ327761 TAV327761 TKR327761 TUN327761 UEJ327761 UOF327761 UYB327761 VHX327761 VRT327761 WBP327761 WLL327761 WVH327761 A393297 IV393297 SR393297 ACN393297 AMJ393297 AWF393297 BGB393297 BPX393297 BZT393297 CJP393297 CTL393297 DDH393297 DND393297 DWZ393297 EGV393297 EQR393297 FAN393297 FKJ393297 FUF393297 GEB393297 GNX393297 GXT393297 HHP393297 HRL393297 IBH393297 ILD393297 IUZ393297 JEV393297 JOR393297 JYN393297 KIJ393297 KSF393297 LCB393297 LLX393297 LVT393297 MFP393297 MPL393297 MZH393297 NJD393297 NSZ393297 OCV393297 OMR393297 OWN393297 PGJ393297 PQF393297 QAB393297 QJX393297 QTT393297 RDP393297 RNL393297 RXH393297 SHD393297 SQZ393297 TAV393297 TKR393297 TUN393297 UEJ393297 UOF393297 UYB393297 VHX393297 VRT393297 WBP393297 WLL393297 WVH393297 A458833 IV458833 SR458833 ACN458833 AMJ458833 AWF458833 BGB458833 BPX458833 BZT458833 CJP458833 CTL458833 DDH458833 DND458833 DWZ458833 EGV458833 EQR458833 FAN458833 FKJ458833 FUF458833 GEB458833 GNX458833 GXT458833 HHP458833 HRL458833 IBH458833 ILD458833 IUZ458833 JEV458833 JOR458833 JYN458833 KIJ458833 KSF458833 LCB458833 LLX458833 LVT458833 MFP458833 MPL458833 MZH458833 NJD458833 NSZ458833 OCV458833 OMR458833 OWN458833 PGJ458833 PQF458833 QAB458833 QJX458833 QTT458833 RDP458833 RNL458833 RXH458833 SHD458833 SQZ458833 TAV458833 TKR458833 TUN458833 UEJ458833 UOF458833 UYB458833 VHX458833 VRT458833 WBP458833 WLL458833 WVH458833 A524369 IV524369 SR524369 ACN524369 AMJ524369 AWF524369 BGB524369 BPX524369 BZT524369 CJP524369 CTL524369 DDH524369 DND524369 DWZ524369 EGV524369 EQR524369 FAN524369 FKJ524369 FUF524369 GEB524369 GNX524369 GXT524369 HHP524369 HRL524369 IBH524369 ILD524369 IUZ524369 JEV524369 JOR524369 JYN524369 KIJ524369 KSF524369 LCB524369 LLX524369 LVT524369 MFP524369 MPL524369 MZH524369 NJD524369 NSZ524369 OCV524369 OMR524369 OWN524369 PGJ524369 PQF524369 QAB524369 QJX524369 QTT524369 RDP524369 RNL524369 RXH524369 SHD524369 SQZ524369 TAV524369 TKR524369 TUN524369 UEJ524369 UOF524369 UYB524369 VHX524369 VRT524369 WBP524369 WLL524369 WVH524369 A589905 IV589905 SR589905 ACN589905 AMJ589905 AWF589905 BGB589905 BPX589905 BZT589905 CJP589905 CTL589905 DDH589905 DND589905 DWZ589905 EGV589905 EQR589905 FAN589905 FKJ589905 FUF589905 GEB589905 GNX589905 GXT589905 HHP589905 HRL589905 IBH589905 ILD589905 IUZ589905 JEV589905 JOR589905 JYN589905 KIJ589905 KSF589905 LCB589905 LLX589905 LVT589905 MFP589905 MPL589905 MZH589905 NJD589905 NSZ589905 OCV589905 OMR589905 OWN589905 PGJ589905 PQF589905 QAB589905 QJX589905 QTT589905 RDP589905 RNL589905 RXH589905 SHD589905 SQZ589905 TAV589905 TKR589905 TUN589905 UEJ589905 UOF589905 UYB589905 VHX589905 VRT589905 WBP589905 WLL589905 WVH589905 A655441 IV655441 SR655441 ACN655441 AMJ655441 AWF655441 BGB655441 BPX655441 BZT655441 CJP655441 CTL655441 DDH655441 DND655441 DWZ655441 EGV655441 EQR655441 FAN655441 FKJ655441 FUF655441 GEB655441 GNX655441 GXT655441 HHP655441 HRL655441 IBH655441 ILD655441 IUZ655441 JEV655441 JOR655441 JYN655441 KIJ655441 KSF655441 LCB655441 LLX655441 LVT655441 MFP655441 MPL655441 MZH655441 NJD655441 NSZ655441 OCV655441 OMR655441 OWN655441 PGJ655441 PQF655441 QAB655441 QJX655441 QTT655441 RDP655441 RNL655441 RXH655441 SHD655441 SQZ655441 TAV655441 TKR655441 TUN655441 UEJ655441 UOF655441 UYB655441 VHX655441 VRT655441 WBP655441 WLL655441 WVH655441 A720977 IV720977 SR720977 ACN720977 AMJ720977 AWF720977 BGB720977 BPX720977 BZT720977 CJP720977 CTL720977 DDH720977 DND720977 DWZ720977 EGV720977 EQR720977 FAN720977 FKJ720977 FUF720977 GEB720977 GNX720977 GXT720977 HHP720977 HRL720977 IBH720977 ILD720977 IUZ720977 JEV720977 JOR720977 JYN720977 KIJ720977 KSF720977 LCB720977 LLX720977 LVT720977 MFP720977 MPL720977 MZH720977 NJD720977 NSZ720977 OCV720977 OMR720977 OWN720977 PGJ720977 PQF720977 QAB720977 QJX720977 QTT720977 RDP720977 RNL720977 RXH720977 SHD720977 SQZ720977 TAV720977 TKR720977 TUN720977 UEJ720977 UOF720977 UYB720977 VHX720977 VRT720977 WBP720977 WLL720977 WVH720977 A786513 IV786513 SR786513 ACN786513 AMJ786513 AWF786513 BGB786513 BPX786513 BZT786513 CJP786513 CTL786513 DDH786513 DND786513 DWZ786513 EGV786513 EQR786513 FAN786513 FKJ786513 FUF786513 GEB786513 GNX786513 GXT786513 HHP786513 HRL786513 IBH786513 ILD786513 IUZ786513 JEV786513 JOR786513 JYN786513 KIJ786513 KSF786513 LCB786513 LLX786513 LVT786513 MFP786513 MPL786513 MZH786513 NJD786513 NSZ786513 OCV786513 OMR786513 OWN786513 PGJ786513 PQF786513 QAB786513 QJX786513 QTT786513 RDP786513 RNL786513 RXH786513 SHD786513 SQZ786513 TAV786513 TKR786513 TUN786513 UEJ786513 UOF786513 UYB786513 VHX786513 VRT786513 WBP786513 WLL786513 WVH786513 A852049 IV852049 SR852049 ACN852049 AMJ852049 AWF852049 BGB852049 BPX852049 BZT852049 CJP852049 CTL852049 DDH852049 DND852049 DWZ852049 EGV852049 EQR852049 FAN852049 FKJ852049 FUF852049 GEB852049 GNX852049 GXT852049 HHP852049 HRL852049 IBH852049 ILD852049 IUZ852049 JEV852049 JOR852049 JYN852049 KIJ852049 KSF852049 LCB852049 LLX852049 LVT852049 MFP852049 MPL852049 MZH852049 NJD852049 NSZ852049 OCV852049 OMR852049 OWN852049 PGJ852049 PQF852049 QAB852049 QJX852049 QTT852049 RDP852049 RNL852049 RXH852049 SHD852049 SQZ852049 TAV852049 TKR852049 TUN852049 UEJ852049 UOF852049 UYB852049 VHX852049 VRT852049 WBP852049 WLL852049 WVH852049 A917585 IV917585 SR917585 ACN917585 AMJ917585 AWF917585 BGB917585 BPX917585 BZT917585 CJP917585 CTL917585 DDH917585 DND917585 DWZ917585 EGV917585 EQR917585 FAN917585 FKJ917585 FUF917585 GEB917585 GNX917585 GXT917585 HHP917585 HRL917585 IBH917585 ILD917585 IUZ917585 JEV917585 JOR917585 JYN917585 KIJ917585 KSF917585 LCB917585 LLX917585 LVT917585 MFP917585 MPL917585 MZH917585 NJD917585 NSZ917585 OCV917585 OMR917585 OWN917585 PGJ917585 PQF917585 QAB917585 QJX917585 QTT917585 RDP917585 RNL917585 RXH917585 SHD917585 SQZ917585 TAV917585 TKR917585 TUN917585 UEJ917585 UOF917585 UYB917585 VHX917585 VRT917585 WBP917585 WLL917585 WVH917585 A983121 IV983121 SR983121 ACN983121 AMJ983121 AWF983121 BGB983121 BPX983121 BZT983121 CJP983121 CTL983121 DDH983121 DND983121 DWZ983121 EGV983121 EQR983121 FAN983121 FKJ983121 FUF983121 GEB983121 GNX983121 GXT983121 HHP983121 HRL983121 IBH983121 ILD983121 IUZ983121 JEV983121 JOR983121 JYN983121 KIJ983121 KSF983121 LCB983121 LLX983121 LVT983121 MFP983121 MPL983121 MZH983121 NJD983121 NSZ983121 OCV983121 OMR983121 OWN983121 PGJ983121 PQF983121 QAB983121 QJX983121 QTT983121 RDP983121 RNL983121 RXH983121 SHD983121 SQZ983121 TAV983121 TKR983121 TUN983121 UEJ983121 UOF983121 UYB983121 VHX983121 VRT983121 WBP983121 WLL983121 WVH983121 BK81 LE81 VA81 AEW81 AOS81 AYO81 BIK81 BSG81 CCC81 CLY81 CVU81 DFQ81 DPM81 DZI81 EJE81 ETA81 FCW81 FMS81 FWO81 GGK81 GQG81 HAC81 HJY81 HTU81 IDQ81 INM81 IXI81 JHE81 JRA81 KAW81 KKS81 KUO81 LEK81 LOG81 LYC81 MHY81 MRU81 NBQ81 NLM81 NVI81 OFE81 OPA81 OYW81 PIS81 PSO81 QCK81 QMG81 QWC81 RFY81 RPU81 RZQ81 SJM81 STI81 TDE81 TNA81 TWW81 UGS81 UQO81 VAK81 VKG81 VUC81 WDY81 WNU81 WXQ81 BK65617 LE65617 VA65617 AEW65617 AOS65617 AYO65617 BIK65617 BSG65617 CCC65617 CLY65617 CVU65617 DFQ65617 DPM65617 DZI65617 EJE65617 ETA65617 FCW65617 FMS65617 FWO65617 GGK65617 GQG65617 HAC65617 HJY65617 HTU65617 IDQ65617 INM65617 IXI65617 JHE65617 JRA65617 KAW65617 KKS65617 KUO65617 LEK65617 LOG65617 LYC65617 MHY65617 MRU65617 NBQ65617 NLM65617 NVI65617 OFE65617 OPA65617 OYW65617 PIS65617 PSO65617 QCK65617 QMG65617 QWC65617 RFY65617 RPU65617 RZQ65617 SJM65617 STI65617 TDE65617 TNA65617 TWW65617 UGS65617 UQO65617 VAK65617 VKG65617 VUC65617 WDY65617 WNU65617 WXQ65617 BK131153 LE131153 VA131153 AEW131153 AOS131153 AYO131153 BIK131153 BSG131153 CCC131153 CLY131153 CVU131153 DFQ131153 DPM131153 DZI131153 EJE131153 ETA131153 FCW131153 FMS131153 FWO131153 GGK131153 GQG131153 HAC131153 HJY131153 HTU131153 IDQ131153 INM131153 IXI131153 JHE131153 JRA131153 KAW131153 KKS131153 KUO131153 LEK131153 LOG131153 LYC131153 MHY131153 MRU131153 NBQ131153 NLM131153 NVI131153 OFE131153 OPA131153 OYW131153 PIS131153 PSO131153 QCK131153 QMG131153 QWC131153 RFY131153 RPU131153 RZQ131153 SJM131153 STI131153 TDE131153 TNA131153 TWW131153 UGS131153 UQO131153 VAK131153 VKG131153 VUC131153 WDY131153 WNU131153 WXQ131153 BK196689 LE196689 VA196689 AEW196689 AOS196689 AYO196689 BIK196689 BSG196689 CCC196689 CLY196689 CVU196689 DFQ196689 DPM196689 DZI196689 EJE196689 ETA196689 FCW196689 FMS196689 FWO196689 GGK196689 GQG196689 HAC196689 HJY196689 HTU196689 IDQ196689 INM196689 IXI196689 JHE196689 JRA196689 KAW196689 KKS196689 KUO196689 LEK196689 LOG196689 LYC196689 MHY196689 MRU196689 NBQ196689 NLM196689 NVI196689 OFE196689 OPA196689 OYW196689 PIS196689 PSO196689 QCK196689 QMG196689 QWC196689 RFY196689 RPU196689 RZQ196689 SJM196689 STI196689 TDE196689 TNA196689 TWW196689 UGS196689 UQO196689 VAK196689 VKG196689 VUC196689 WDY196689 WNU196689 WXQ196689 BK262225 LE262225 VA262225 AEW262225 AOS262225 AYO262225 BIK262225 BSG262225 CCC262225 CLY262225 CVU262225 DFQ262225 DPM262225 DZI262225 EJE262225 ETA262225 FCW262225 FMS262225 FWO262225 GGK262225 GQG262225 HAC262225 HJY262225 HTU262225 IDQ262225 INM262225 IXI262225 JHE262225 JRA262225 KAW262225 KKS262225 KUO262225 LEK262225 LOG262225 LYC262225 MHY262225 MRU262225 NBQ262225 NLM262225 NVI262225 OFE262225 OPA262225 OYW262225 PIS262225 PSO262225 QCK262225 QMG262225 QWC262225 RFY262225 RPU262225 RZQ262225 SJM262225 STI262225 TDE262225 TNA262225 TWW262225 UGS262225 UQO262225 VAK262225 VKG262225 VUC262225 WDY262225 WNU262225 WXQ262225 BK327761 LE327761 VA327761 AEW327761 AOS327761 AYO327761 BIK327761 BSG327761 CCC327761 CLY327761 CVU327761 DFQ327761 DPM327761 DZI327761 EJE327761 ETA327761 FCW327761 FMS327761 FWO327761 GGK327761 GQG327761 HAC327761 HJY327761 HTU327761 IDQ327761 INM327761 IXI327761 JHE327761 JRA327761 KAW327761 KKS327761 KUO327761 LEK327761 LOG327761 LYC327761 MHY327761 MRU327761 NBQ327761 NLM327761 NVI327761 OFE327761 OPA327761 OYW327761 PIS327761 PSO327761 QCK327761 QMG327761 QWC327761 RFY327761 RPU327761 RZQ327761 SJM327761 STI327761 TDE327761 TNA327761 TWW327761 UGS327761 UQO327761 VAK327761 VKG327761 VUC327761 WDY327761 WNU327761 WXQ327761 BK393297 LE393297 VA393297 AEW393297 AOS393297 AYO393297 BIK393297 BSG393297 CCC393297 CLY393297 CVU393297 DFQ393297 DPM393297 DZI393297 EJE393297 ETA393297 FCW393297 FMS393297 FWO393297 GGK393297 GQG393297 HAC393297 HJY393297 HTU393297 IDQ393297 INM393297 IXI393297 JHE393297 JRA393297 KAW393297 KKS393297 KUO393297 LEK393297 LOG393297 LYC393297 MHY393297 MRU393297 NBQ393297 NLM393297 NVI393297 OFE393297 OPA393297 OYW393297 PIS393297 PSO393297 QCK393297 QMG393297 QWC393297 RFY393297 RPU393297 RZQ393297 SJM393297 STI393297 TDE393297 TNA393297 TWW393297 UGS393297 UQO393297 VAK393297 VKG393297 VUC393297 WDY393297 WNU393297 WXQ393297 BK458833 LE458833 VA458833 AEW458833 AOS458833 AYO458833 BIK458833 BSG458833 CCC458833 CLY458833 CVU458833 DFQ458833 DPM458833 DZI458833 EJE458833 ETA458833 FCW458833 FMS458833 FWO458833 GGK458833 GQG458833 HAC458833 HJY458833 HTU458833 IDQ458833 INM458833 IXI458833 JHE458833 JRA458833 KAW458833 KKS458833 KUO458833 LEK458833 LOG458833 LYC458833 MHY458833 MRU458833 NBQ458833 NLM458833 NVI458833 OFE458833 OPA458833 OYW458833 PIS458833 PSO458833 QCK458833 QMG458833 QWC458833 RFY458833 RPU458833 RZQ458833 SJM458833 STI458833 TDE458833 TNA458833 TWW458833 UGS458833 UQO458833 VAK458833 VKG458833 VUC458833 WDY458833 WNU458833 WXQ458833 BK524369 LE524369 VA524369 AEW524369 AOS524369 AYO524369 BIK524369 BSG524369 CCC524369 CLY524369 CVU524369 DFQ524369 DPM524369 DZI524369 EJE524369 ETA524369 FCW524369 FMS524369 FWO524369 GGK524369 GQG524369 HAC524369 HJY524369 HTU524369 IDQ524369 INM524369 IXI524369 JHE524369 JRA524369 KAW524369 KKS524369 KUO524369 LEK524369 LOG524369 LYC524369 MHY524369 MRU524369 NBQ524369 NLM524369 NVI524369 OFE524369 OPA524369 OYW524369 PIS524369 PSO524369 QCK524369 QMG524369 QWC524369 RFY524369 RPU524369 RZQ524369 SJM524369 STI524369 TDE524369 TNA524369 TWW524369 UGS524369 UQO524369 VAK524369 VKG524369 VUC524369 WDY524369 WNU524369 WXQ524369 BK589905 LE589905 VA589905 AEW589905 AOS589905 AYO589905 BIK589905 BSG589905 CCC589905 CLY589905 CVU589905 DFQ589905 DPM589905 DZI589905 EJE589905 ETA589905 FCW589905 FMS589905 FWO589905 GGK589905 GQG589905 HAC589905 HJY589905 HTU589905 IDQ589905 INM589905 IXI589905 JHE589905 JRA589905 KAW589905 KKS589905 KUO589905 LEK589905 LOG589905 LYC589905 MHY589905 MRU589905 NBQ589905 NLM589905 NVI589905 OFE589905 OPA589905 OYW589905 PIS589905 PSO589905 QCK589905 QMG589905 QWC589905 RFY589905 RPU589905 RZQ589905 SJM589905 STI589905 TDE589905 TNA589905 TWW589905 UGS589905 UQO589905 VAK589905 VKG589905 VUC589905 WDY589905 WNU589905 WXQ589905 BK655441 LE655441 VA655441 AEW655441 AOS655441 AYO655441 BIK655441 BSG655441 CCC655441 CLY655441 CVU655441 DFQ655441 DPM655441 DZI655441 EJE655441 ETA655441 FCW655441 FMS655441 FWO655441 GGK655441 GQG655441 HAC655441 HJY655441 HTU655441 IDQ655441 INM655441 IXI655441 JHE655441 JRA655441 KAW655441 KKS655441 KUO655441 LEK655441 LOG655441 LYC655441 MHY655441 MRU655441 NBQ655441 NLM655441 NVI655441 OFE655441 OPA655441 OYW655441 PIS655441 PSO655441 QCK655441 QMG655441 QWC655441 RFY655441 RPU655441 RZQ655441 SJM655441 STI655441 TDE655441 TNA655441 TWW655441 UGS655441 UQO655441 VAK655441 VKG655441 VUC655441 WDY655441 WNU655441 WXQ655441 BK720977 LE720977 VA720977 AEW720977 AOS720977 AYO720977 BIK720977 BSG720977 CCC720977 CLY720977 CVU720977 DFQ720977 DPM720977 DZI720977 EJE720977 ETA720977 FCW720977 FMS720977 FWO720977 GGK720977 GQG720977 HAC720977 HJY720977 HTU720977 IDQ720977 INM720977 IXI720977 JHE720977 JRA720977 KAW720977 KKS720977 KUO720977 LEK720977 LOG720977 LYC720977 MHY720977 MRU720977 NBQ720977 NLM720977 NVI720977 OFE720977 OPA720977 OYW720977 PIS720977 PSO720977 QCK720977 QMG720977 QWC720977 RFY720977 RPU720977 RZQ720977 SJM720977 STI720977 TDE720977 TNA720977 TWW720977 UGS720977 UQO720977 VAK720977 VKG720977 VUC720977 WDY720977 WNU720977 WXQ720977 BK786513 LE786513 VA786513 AEW786513 AOS786513 AYO786513 BIK786513 BSG786513 CCC786513 CLY786513 CVU786513 DFQ786513 DPM786513 DZI786513 EJE786513 ETA786513 FCW786513 FMS786513 FWO786513 GGK786513 GQG786513 HAC786513 HJY786513 HTU786513 IDQ786513 INM786513 IXI786513 JHE786513 JRA786513 KAW786513 KKS786513 KUO786513 LEK786513 LOG786513 LYC786513 MHY786513 MRU786513 NBQ786513 NLM786513 NVI786513 OFE786513 OPA786513 OYW786513 PIS786513 PSO786513 QCK786513 QMG786513 QWC786513 RFY786513 RPU786513 RZQ786513 SJM786513 STI786513 TDE786513 TNA786513 TWW786513 UGS786513 UQO786513 VAK786513 VKG786513 VUC786513 WDY786513 WNU786513 WXQ786513 BK852049 LE852049 VA852049 AEW852049 AOS852049 AYO852049 BIK852049 BSG852049 CCC852049 CLY852049 CVU852049 DFQ852049 DPM852049 DZI852049 EJE852049 ETA852049 FCW852049 FMS852049 FWO852049 GGK852049 GQG852049 HAC852049 HJY852049 HTU852049 IDQ852049 INM852049 IXI852049 JHE852049 JRA852049 KAW852049 KKS852049 KUO852049 LEK852049 LOG852049 LYC852049 MHY852049 MRU852049 NBQ852049 NLM852049 NVI852049 OFE852049 OPA852049 OYW852049 PIS852049 PSO852049 QCK852049 QMG852049 QWC852049 RFY852049 RPU852049 RZQ852049 SJM852049 STI852049 TDE852049 TNA852049 TWW852049 UGS852049 UQO852049 VAK852049 VKG852049 VUC852049 WDY852049 WNU852049 WXQ852049 BK917585 LE917585 VA917585 AEW917585 AOS917585 AYO917585 BIK917585 BSG917585 CCC917585 CLY917585 CVU917585 DFQ917585 DPM917585 DZI917585 EJE917585 ETA917585 FCW917585 FMS917585 FWO917585 GGK917585 GQG917585 HAC917585 HJY917585 HTU917585 IDQ917585 INM917585 IXI917585 JHE917585 JRA917585 KAW917585 KKS917585 KUO917585 LEK917585 LOG917585 LYC917585 MHY917585 MRU917585 NBQ917585 NLM917585 NVI917585 OFE917585 OPA917585 OYW917585 PIS917585 PSO917585 QCK917585 QMG917585 QWC917585 RFY917585 RPU917585 RZQ917585 SJM917585 STI917585 TDE917585 TNA917585 TWW917585 UGS917585 UQO917585 VAK917585 VKG917585 VUC917585 WDY917585 WNU917585 WXQ917585 BK983121 LE983121 VA983121 AEW983121 AOS983121 AYO983121 BIK983121 BSG983121 CCC983121 CLY983121 CVU983121 DFQ983121 DPM983121 DZI983121 EJE983121 ETA983121 FCW983121 FMS983121 FWO983121 GGK983121 GQG983121 HAC983121 HJY983121 HTU983121 IDQ983121 INM983121 IXI983121 JHE983121 JRA983121 KAW983121 KKS983121 KUO983121 LEK983121 LOG983121 LYC983121 MHY983121 MRU983121 NBQ983121 NLM983121 NVI983121 OFE983121 OPA983121 OYW983121 PIS983121 PSO983121 QCK983121 QMG983121 QWC983121 RFY983121 RPU983121 RZQ983121 SJM983121 STI983121 TDE983121 TNA983121 TWW983121 UGS983121 UQO983121 VAK983121 VKG983121 VUC983121 WDY983121 WNU983121 WXQ983121 AT22 KQ22 UM22 AEI22 AOE22 AYA22 BHW22 BRS22 CBO22 CLK22 CVG22 DFC22 DOY22 DYU22 EIQ22 ESM22 FCI22 FME22 FWA22 GFW22 GPS22 GZO22 HJK22 HTG22 IDC22 IMY22 IWU22 JGQ22 JQM22 KAI22 KKE22 KUA22 LDW22 LNS22 LXO22 MHK22 MRG22 NBC22 NKY22 NUU22 OEQ22 OOM22 OYI22 PIE22 PSA22 QBW22 QLS22 QVO22 RFK22 RPG22 RZC22 SIY22 SSU22 TCQ22 TMM22 TWI22 UGE22 UQA22 UZW22 VJS22 VTO22 WDK22 WNG22 WXC22 AW65553 KQ65553 UM65553 AEI65553 AOE65553 AYA65553 BHW65553 BRS65553 CBO65553 CLK65553 CVG65553 DFC65553 DOY65553 DYU65553 EIQ65553 ESM65553 FCI65553 FME65553 FWA65553 GFW65553 GPS65553 GZO65553 HJK65553 HTG65553 IDC65553 IMY65553 IWU65553 JGQ65553 JQM65553 KAI65553 KKE65553 KUA65553 LDW65553 LNS65553 LXO65553 MHK65553 MRG65553 NBC65553 NKY65553 NUU65553 OEQ65553 OOM65553 OYI65553 PIE65553 PSA65553 QBW65553 QLS65553 QVO65553 RFK65553 RPG65553 RZC65553 SIY65553 SSU65553 TCQ65553 TMM65553 TWI65553 UGE65553 UQA65553 UZW65553 VJS65553 VTO65553 WDK65553 WNG65553 WXC65553 AW131089 KQ131089 UM131089 AEI131089 AOE131089 AYA131089 BHW131089 BRS131089 CBO131089 CLK131089 CVG131089 DFC131089 DOY131089 DYU131089 EIQ131089 ESM131089 FCI131089 FME131089 FWA131089 GFW131089 GPS131089 GZO131089 HJK131089 HTG131089 IDC131089 IMY131089 IWU131089 JGQ131089 JQM131089 KAI131089 KKE131089 KUA131089 LDW131089 LNS131089 LXO131089 MHK131089 MRG131089 NBC131089 NKY131089 NUU131089 OEQ131089 OOM131089 OYI131089 PIE131089 PSA131089 QBW131089 QLS131089 QVO131089 RFK131089 RPG131089 RZC131089 SIY131089 SSU131089 TCQ131089 TMM131089 TWI131089 UGE131089 UQA131089 UZW131089 VJS131089 VTO131089 WDK131089 WNG131089 WXC131089 AW196625 KQ196625 UM196625 AEI196625 AOE196625 AYA196625 BHW196625 BRS196625 CBO196625 CLK196625 CVG196625 DFC196625 DOY196625 DYU196625 EIQ196625 ESM196625 FCI196625 FME196625 FWA196625 GFW196625 GPS196625 GZO196625 HJK196625 HTG196625 IDC196625 IMY196625 IWU196625 JGQ196625 JQM196625 KAI196625 KKE196625 KUA196625 LDW196625 LNS196625 LXO196625 MHK196625 MRG196625 NBC196625 NKY196625 NUU196625 OEQ196625 OOM196625 OYI196625 PIE196625 PSA196625 QBW196625 QLS196625 QVO196625 RFK196625 RPG196625 RZC196625 SIY196625 SSU196625 TCQ196625 TMM196625 TWI196625 UGE196625 UQA196625 UZW196625 VJS196625 VTO196625 WDK196625 WNG196625 WXC196625 AW262161 KQ262161 UM262161 AEI262161 AOE262161 AYA262161 BHW262161 BRS262161 CBO262161 CLK262161 CVG262161 DFC262161 DOY262161 DYU262161 EIQ262161 ESM262161 FCI262161 FME262161 FWA262161 GFW262161 GPS262161 GZO262161 HJK262161 HTG262161 IDC262161 IMY262161 IWU262161 JGQ262161 JQM262161 KAI262161 KKE262161 KUA262161 LDW262161 LNS262161 LXO262161 MHK262161 MRG262161 NBC262161 NKY262161 NUU262161 OEQ262161 OOM262161 OYI262161 PIE262161 PSA262161 QBW262161 QLS262161 QVO262161 RFK262161 RPG262161 RZC262161 SIY262161 SSU262161 TCQ262161 TMM262161 TWI262161 UGE262161 UQA262161 UZW262161 VJS262161 VTO262161 WDK262161 WNG262161 WXC262161 AW327697 KQ327697 UM327697 AEI327697 AOE327697 AYA327697 BHW327697 BRS327697 CBO327697 CLK327697 CVG327697 DFC327697 DOY327697 DYU327697 EIQ327697 ESM327697 FCI327697 FME327697 FWA327697 GFW327697 GPS327697 GZO327697 HJK327697 HTG327697 IDC327697 IMY327697 IWU327697 JGQ327697 JQM327697 KAI327697 KKE327697 KUA327697 LDW327697 LNS327697 LXO327697 MHK327697 MRG327697 NBC327697 NKY327697 NUU327697 OEQ327697 OOM327697 OYI327697 PIE327697 PSA327697 QBW327697 QLS327697 QVO327697 RFK327697 RPG327697 RZC327697 SIY327697 SSU327697 TCQ327697 TMM327697 TWI327697 UGE327697 UQA327697 UZW327697 VJS327697 VTO327697 WDK327697 WNG327697 WXC327697 AW393233 KQ393233 UM393233 AEI393233 AOE393233 AYA393233 BHW393233 BRS393233 CBO393233 CLK393233 CVG393233 DFC393233 DOY393233 DYU393233 EIQ393233 ESM393233 FCI393233 FME393233 FWA393233 GFW393233 GPS393233 GZO393233 HJK393233 HTG393233 IDC393233 IMY393233 IWU393233 JGQ393233 JQM393233 KAI393233 KKE393233 KUA393233 LDW393233 LNS393233 LXO393233 MHK393233 MRG393233 NBC393233 NKY393233 NUU393233 OEQ393233 OOM393233 OYI393233 PIE393233 PSA393233 QBW393233 QLS393233 QVO393233 RFK393233 RPG393233 RZC393233 SIY393233 SSU393233 TCQ393233 TMM393233 TWI393233 UGE393233 UQA393233 UZW393233 VJS393233 VTO393233 WDK393233 WNG393233 WXC393233 AW458769 KQ458769 UM458769 AEI458769 AOE458769 AYA458769 BHW458769 BRS458769 CBO458769 CLK458769 CVG458769 DFC458769 DOY458769 DYU458769 EIQ458769 ESM458769 FCI458769 FME458769 FWA458769 GFW458769 GPS458769 GZO458769 HJK458769 HTG458769 IDC458769 IMY458769 IWU458769 JGQ458769 JQM458769 KAI458769 KKE458769 KUA458769 LDW458769 LNS458769 LXO458769 MHK458769 MRG458769 NBC458769 NKY458769 NUU458769 OEQ458769 OOM458769 OYI458769 PIE458769 PSA458769 QBW458769 QLS458769 QVO458769 RFK458769 RPG458769 RZC458769 SIY458769 SSU458769 TCQ458769 TMM458769 TWI458769 UGE458769 UQA458769 UZW458769 VJS458769 VTO458769 WDK458769 WNG458769 WXC458769 AW524305 KQ524305 UM524305 AEI524305 AOE524305 AYA524305 BHW524305 BRS524305 CBO524305 CLK524305 CVG524305 DFC524305 DOY524305 DYU524305 EIQ524305 ESM524305 FCI524305 FME524305 FWA524305 GFW524305 GPS524305 GZO524305 HJK524305 HTG524305 IDC524305 IMY524305 IWU524305 JGQ524305 JQM524305 KAI524305 KKE524305 KUA524305 LDW524305 LNS524305 LXO524305 MHK524305 MRG524305 NBC524305 NKY524305 NUU524305 OEQ524305 OOM524305 OYI524305 PIE524305 PSA524305 QBW524305 QLS524305 QVO524305 RFK524305 RPG524305 RZC524305 SIY524305 SSU524305 TCQ524305 TMM524305 TWI524305 UGE524305 UQA524305 UZW524305 VJS524305 VTO524305 WDK524305 WNG524305 WXC524305 AW589841 KQ589841 UM589841 AEI589841 AOE589841 AYA589841 BHW589841 BRS589841 CBO589841 CLK589841 CVG589841 DFC589841 DOY589841 DYU589841 EIQ589841 ESM589841 FCI589841 FME589841 FWA589841 GFW589841 GPS589841 GZO589841 HJK589841 HTG589841 IDC589841 IMY589841 IWU589841 JGQ589841 JQM589841 KAI589841 KKE589841 KUA589841 LDW589841 LNS589841 LXO589841 MHK589841 MRG589841 NBC589841 NKY589841 NUU589841 OEQ589841 OOM589841 OYI589841 PIE589841 PSA589841 QBW589841 QLS589841 QVO589841 RFK589841 RPG589841 RZC589841 SIY589841 SSU589841 TCQ589841 TMM589841 TWI589841 UGE589841 UQA589841 UZW589841 VJS589841 VTO589841 WDK589841 WNG589841 WXC589841 AW655377 KQ655377 UM655377 AEI655377 AOE655377 AYA655377 BHW655377 BRS655377 CBO655377 CLK655377 CVG655377 DFC655377 DOY655377 DYU655377 EIQ655377 ESM655377 FCI655377 FME655377 FWA655377 GFW655377 GPS655377 GZO655377 HJK655377 HTG655377 IDC655377 IMY655377 IWU655377 JGQ655377 JQM655377 KAI655377 KKE655377 KUA655377 LDW655377 LNS655377 LXO655377 MHK655377 MRG655377 NBC655377 NKY655377 NUU655377 OEQ655377 OOM655377 OYI655377 PIE655377 PSA655377 QBW655377 QLS655377 QVO655377 RFK655377 RPG655377 RZC655377 SIY655377 SSU655377 TCQ655377 TMM655377 TWI655377 UGE655377 UQA655377 UZW655377 VJS655377 VTO655377 WDK655377 WNG655377 WXC655377 AW720913 KQ720913 UM720913 AEI720913 AOE720913 AYA720913 BHW720913 BRS720913 CBO720913 CLK720913 CVG720913 DFC720913 DOY720913 DYU720913 EIQ720913 ESM720913 FCI720913 FME720913 FWA720913 GFW720913 GPS720913 GZO720913 HJK720913 HTG720913 IDC720913 IMY720913 IWU720913 JGQ720913 JQM720913 KAI720913 KKE720913 KUA720913 LDW720913 LNS720913 LXO720913 MHK720913 MRG720913 NBC720913 NKY720913 NUU720913 OEQ720913 OOM720913 OYI720913 PIE720913 PSA720913 QBW720913 QLS720913 QVO720913 RFK720913 RPG720913 RZC720913 SIY720913 SSU720913 TCQ720913 TMM720913 TWI720913 UGE720913 UQA720913 UZW720913 VJS720913 VTO720913 WDK720913 WNG720913 WXC720913 AW786449 KQ786449 UM786449 AEI786449 AOE786449 AYA786449 BHW786449 BRS786449 CBO786449 CLK786449 CVG786449 DFC786449 DOY786449 DYU786449 EIQ786449 ESM786449 FCI786449 FME786449 FWA786449 GFW786449 GPS786449 GZO786449 HJK786449 HTG786449 IDC786449 IMY786449 IWU786449 JGQ786449 JQM786449 KAI786449 KKE786449 KUA786449 LDW786449 LNS786449 LXO786449 MHK786449 MRG786449 NBC786449 NKY786449 NUU786449 OEQ786449 OOM786449 OYI786449 PIE786449 PSA786449 QBW786449 QLS786449 QVO786449 RFK786449 RPG786449 RZC786449 SIY786449 SSU786449 TCQ786449 TMM786449 TWI786449 UGE786449 UQA786449 UZW786449 VJS786449 VTO786449 WDK786449 WNG786449 WXC786449 AW851985 KQ851985 UM851985 AEI851985 AOE851985 AYA851985 BHW851985 BRS851985 CBO851985 CLK851985 CVG851985 DFC851985 DOY851985 DYU851985 EIQ851985 ESM851985 FCI851985 FME851985 FWA851985 GFW851985 GPS851985 GZO851985 HJK851985 HTG851985 IDC851985 IMY851985 IWU851985 JGQ851985 JQM851985 KAI851985 KKE851985 KUA851985 LDW851985 LNS851985 LXO851985 MHK851985 MRG851985 NBC851985 NKY851985 NUU851985 OEQ851985 OOM851985 OYI851985 PIE851985 PSA851985 QBW851985 QLS851985 QVO851985 RFK851985 RPG851985 RZC851985 SIY851985 SSU851985 TCQ851985 TMM851985 TWI851985 UGE851985 UQA851985 UZW851985 VJS851985 VTO851985 WDK851985 WNG851985 WXC851985 AW917521 KQ917521 UM917521 AEI917521 AOE917521 AYA917521 BHW917521 BRS917521 CBO917521 CLK917521 CVG917521 DFC917521 DOY917521 DYU917521 EIQ917521 ESM917521 FCI917521 FME917521 FWA917521 GFW917521 GPS917521 GZO917521 HJK917521 HTG917521 IDC917521 IMY917521 IWU917521 JGQ917521 JQM917521 KAI917521 KKE917521 KUA917521 LDW917521 LNS917521 LXO917521 MHK917521 MRG917521 NBC917521 NKY917521 NUU917521 OEQ917521 OOM917521 OYI917521 PIE917521 PSA917521 QBW917521 QLS917521 QVO917521 RFK917521 RPG917521 RZC917521 SIY917521 SSU917521 TCQ917521 TMM917521 TWI917521 UGE917521 UQA917521 UZW917521 VJS917521 VTO917521 WDK917521 WNG917521 WXC917521 AW983057 KQ983057 UM983057 AEI983057 AOE983057 AYA983057 BHW983057 BRS983057 CBO983057 CLK983057 CVG983057 DFC983057 DOY983057 DYU983057 EIQ983057 ESM983057 FCI983057 FME983057 FWA983057 GFW983057 GPS983057 GZO983057 HJK983057 HTG983057 IDC983057 IMY983057 IWU983057 JGQ983057 JQM983057 KAI983057 KKE983057 KUA983057 LDW983057 LNS983057 LXO983057 MHK983057 MRG983057 NBC983057 NKY983057 NUU983057 OEQ983057 OOM983057 OYI983057 PIE983057 PSA983057 QBW983057 QLS983057 QVO983057 RFK983057 RPG983057 RZC983057 SIY983057 SSU983057 TCQ983057 TMM983057 TWI983057 UGE983057 UQA983057 UZW983057 VJS983057 VTO983057 WDK983057 WNG983057 WXC983057 AL22 KL22 UH22 AED22 ANZ22 AXV22 BHR22 BRN22 CBJ22 CLF22 CVB22 DEX22 DOT22 DYP22 EIL22 ESH22 FCD22 FLZ22 FVV22 GFR22 GPN22 GZJ22 HJF22 HTB22 ICX22 IMT22 IWP22 JGL22 JQH22 KAD22 KJZ22 KTV22 LDR22 LNN22 LXJ22 MHF22 MRB22 NAX22 NKT22 NUP22 OEL22 OOH22 OYD22 PHZ22 PRV22 QBR22 QLN22 QVJ22 RFF22 RPB22 RYX22 SIT22 SSP22 TCL22 TMH22 TWD22 UFZ22 UPV22 UZR22 VJN22 VTJ22 WDF22 WNB22 WWX22 AR65553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AR131089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AR196625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AR262161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AR327697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AR393233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AR458769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AR524305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AR589841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AR655377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AR720913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AR786449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AR851985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AR917521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AR983057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BJ22 LE22 VA22 AEW22 AOS22 AYO22 BIK22 BSG22 CCC22 CLY22 CVU22 DFQ22 DPM22 DZI22 EJE22 ETA22 FCW22 FMS22 FWO22 GGK22 GQG22 HAC22 HJY22 HTU22 IDQ22 INM22 IXI22 JHE22 JRA22 KAW22 KKS22 KUO22 LEK22 LOG22 LYC22 MHY22 MRU22 NBQ22 NLM22 NVI22 OFE22 OPA22 OYW22 PIS22 PSO22 QCK22 QMG22 QWC22 RFY22 RPU22 RZQ22 SJM22 STI22 TDE22 TNA22 TWW22 UGS22 UQO22 VAK22 VKG22 VUC22 WDY22 WNU22 WXQ22 BK65553 LE65553 VA65553 AEW65553 AOS65553 AYO65553 BIK65553 BSG65553 CCC65553 CLY65553 CVU65553 DFQ65553 DPM65553 DZI65553 EJE65553 ETA65553 FCW65553 FMS65553 FWO65553 GGK65553 GQG65553 HAC65553 HJY65553 HTU65553 IDQ65553 INM65553 IXI65553 JHE65553 JRA65553 KAW65553 KKS65553 KUO65553 LEK65553 LOG65553 LYC65553 MHY65553 MRU65553 NBQ65553 NLM65553 NVI65553 OFE65553 OPA65553 OYW65553 PIS65553 PSO65553 QCK65553 QMG65553 QWC65553 RFY65553 RPU65553 RZQ65553 SJM65553 STI65553 TDE65553 TNA65553 TWW65553 UGS65553 UQO65553 VAK65553 VKG65553 VUC65553 WDY65553 WNU65553 WXQ65553 BK131089 LE131089 VA131089 AEW131089 AOS131089 AYO131089 BIK131089 BSG131089 CCC131089 CLY131089 CVU131089 DFQ131089 DPM131089 DZI131089 EJE131089 ETA131089 FCW131089 FMS131089 FWO131089 GGK131089 GQG131089 HAC131089 HJY131089 HTU131089 IDQ131089 INM131089 IXI131089 JHE131089 JRA131089 KAW131089 KKS131089 KUO131089 LEK131089 LOG131089 LYC131089 MHY131089 MRU131089 NBQ131089 NLM131089 NVI131089 OFE131089 OPA131089 OYW131089 PIS131089 PSO131089 QCK131089 QMG131089 QWC131089 RFY131089 RPU131089 RZQ131089 SJM131089 STI131089 TDE131089 TNA131089 TWW131089 UGS131089 UQO131089 VAK131089 VKG131089 VUC131089 WDY131089 WNU131089 WXQ131089 BK196625 LE196625 VA196625 AEW196625 AOS196625 AYO196625 BIK196625 BSG196625 CCC196625 CLY196625 CVU196625 DFQ196625 DPM196625 DZI196625 EJE196625 ETA196625 FCW196625 FMS196625 FWO196625 GGK196625 GQG196625 HAC196625 HJY196625 HTU196625 IDQ196625 INM196625 IXI196625 JHE196625 JRA196625 KAW196625 KKS196625 KUO196625 LEK196625 LOG196625 LYC196625 MHY196625 MRU196625 NBQ196625 NLM196625 NVI196625 OFE196625 OPA196625 OYW196625 PIS196625 PSO196625 QCK196625 QMG196625 QWC196625 RFY196625 RPU196625 RZQ196625 SJM196625 STI196625 TDE196625 TNA196625 TWW196625 UGS196625 UQO196625 VAK196625 VKG196625 VUC196625 WDY196625 WNU196625 WXQ196625 BK262161 LE262161 VA262161 AEW262161 AOS262161 AYO262161 BIK262161 BSG262161 CCC262161 CLY262161 CVU262161 DFQ262161 DPM262161 DZI262161 EJE262161 ETA262161 FCW262161 FMS262161 FWO262161 GGK262161 GQG262161 HAC262161 HJY262161 HTU262161 IDQ262161 INM262161 IXI262161 JHE262161 JRA262161 KAW262161 KKS262161 KUO262161 LEK262161 LOG262161 LYC262161 MHY262161 MRU262161 NBQ262161 NLM262161 NVI262161 OFE262161 OPA262161 OYW262161 PIS262161 PSO262161 QCK262161 QMG262161 QWC262161 RFY262161 RPU262161 RZQ262161 SJM262161 STI262161 TDE262161 TNA262161 TWW262161 UGS262161 UQO262161 VAK262161 VKG262161 VUC262161 WDY262161 WNU262161 WXQ262161 BK327697 LE327697 VA327697 AEW327697 AOS327697 AYO327697 BIK327697 BSG327697 CCC327697 CLY327697 CVU327697 DFQ327697 DPM327697 DZI327697 EJE327697 ETA327697 FCW327697 FMS327697 FWO327697 GGK327697 GQG327697 HAC327697 HJY327697 HTU327697 IDQ327697 INM327697 IXI327697 JHE327697 JRA327697 KAW327697 KKS327697 KUO327697 LEK327697 LOG327697 LYC327697 MHY327697 MRU327697 NBQ327697 NLM327697 NVI327697 OFE327697 OPA327697 OYW327697 PIS327697 PSO327697 QCK327697 QMG327697 QWC327697 RFY327697 RPU327697 RZQ327697 SJM327697 STI327697 TDE327697 TNA327697 TWW327697 UGS327697 UQO327697 VAK327697 VKG327697 VUC327697 WDY327697 WNU327697 WXQ327697 BK393233 LE393233 VA393233 AEW393233 AOS393233 AYO393233 BIK393233 BSG393233 CCC393233 CLY393233 CVU393233 DFQ393233 DPM393233 DZI393233 EJE393233 ETA393233 FCW393233 FMS393233 FWO393233 GGK393233 GQG393233 HAC393233 HJY393233 HTU393233 IDQ393233 INM393233 IXI393233 JHE393233 JRA393233 KAW393233 KKS393233 KUO393233 LEK393233 LOG393233 LYC393233 MHY393233 MRU393233 NBQ393233 NLM393233 NVI393233 OFE393233 OPA393233 OYW393233 PIS393233 PSO393233 QCK393233 QMG393233 QWC393233 RFY393233 RPU393233 RZQ393233 SJM393233 STI393233 TDE393233 TNA393233 TWW393233 UGS393233 UQO393233 VAK393233 VKG393233 VUC393233 WDY393233 WNU393233 WXQ393233 BK458769 LE458769 VA458769 AEW458769 AOS458769 AYO458769 BIK458769 BSG458769 CCC458769 CLY458769 CVU458769 DFQ458769 DPM458769 DZI458769 EJE458769 ETA458769 FCW458769 FMS458769 FWO458769 GGK458769 GQG458769 HAC458769 HJY458769 HTU458769 IDQ458769 INM458769 IXI458769 JHE458769 JRA458769 KAW458769 KKS458769 KUO458769 LEK458769 LOG458769 LYC458769 MHY458769 MRU458769 NBQ458769 NLM458769 NVI458769 OFE458769 OPA458769 OYW458769 PIS458769 PSO458769 QCK458769 QMG458769 QWC458769 RFY458769 RPU458769 RZQ458769 SJM458769 STI458769 TDE458769 TNA458769 TWW458769 UGS458769 UQO458769 VAK458769 VKG458769 VUC458769 WDY458769 WNU458769 WXQ458769 BK524305 LE524305 VA524305 AEW524305 AOS524305 AYO524305 BIK524305 BSG524305 CCC524305 CLY524305 CVU524305 DFQ524305 DPM524305 DZI524305 EJE524305 ETA524305 FCW524305 FMS524305 FWO524305 GGK524305 GQG524305 HAC524305 HJY524305 HTU524305 IDQ524305 INM524305 IXI524305 JHE524305 JRA524305 KAW524305 KKS524305 KUO524305 LEK524305 LOG524305 LYC524305 MHY524305 MRU524305 NBQ524305 NLM524305 NVI524305 OFE524305 OPA524305 OYW524305 PIS524305 PSO524305 QCK524305 QMG524305 QWC524305 RFY524305 RPU524305 RZQ524305 SJM524305 STI524305 TDE524305 TNA524305 TWW524305 UGS524305 UQO524305 VAK524305 VKG524305 VUC524305 WDY524305 WNU524305 WXQ524305 BK589841 LE589841 VA589841 AEW589841 AOS589841 AYO589841 BIK589841 BSG589841 CCC589841 CLY589841 CVU589841 DFQ589841 DPM589841 DZI589841 EJE589841 ETA589841 FCW589841 FMS589841 FWO589841 GGK589841 GQG589841 HAC589841 HJY589841 HTU589841 IDQ589841 INM589841 IXI589841 JHE589841 JRA589841 KAW589841 KKS589841 KUO589841 LEK589841 LOG589841 LYC589841 MHY589841 MRU589841 NBQ589841 NLM589841 NVI589841 OFE589841 OPA589841 OYW589841 PIS589841 PSO589841 QCK589841 QMG589841 QWC589841 RFY589841 RPU589841 RZQ589841 SJM589841 STI589841 TDE589841 TNA589841 TWW589841 UGS589841 UQO589841 VAK589841 VKG589841 VUC589841 WDY589841 WNU589841 WXQ589841 BK655377 LE655377 VA655377 AEW655377 AOS655377 AYO655377 BIK655377 BSG655377 CCC655377 CLY655377 CVU655377 DFQ655377 DPM655377 DZI655377 EJE655377 ETA655377 FCW655377 FMS655377 FWO655377 GGK655377 GQG655377 HAC655377 HJY655377 HTU655377 IDQ655377 INM655377 IXI655377 JHE655377 JRA655377 KAW655377 KKS655377 KUO655377 LEK655377 LOG655377 LYC655377 MHY655377 MRU655377 NBQ655377 NLM655377 NVI655377 OFE655377 OPA655377 OYW655377 PIS655377 PSO655377 QCK655377 QMG655377 QWC655377 RFY655377 RPU655377 RZQ655377 SJM655377 STI655377 TDE655377 TNA655377 TWW655377 UGS655377 UQO655377 VAK655377 VKG655377 VUC655377 WDY655377 WNU655377 WXQ655377 BK720913 LE720913 VA720913 AEW720913 AOS720913 AYO720913 BIK720913 BSG720913 CCC720913 CLY720913 CVU720913 DFQ720913 DPM720913 DZI720913 EJE720913 ETA720913 FCW720913 FMS720913 FWO720913 GGK720913 GQG720913 HAC720913 HJY720913 HTU720913 IDQ720913 INM720913 IXI720913 JHE720913 JRA720913 KAW720913 KKS720913 KUO720913 LEK720913 LOG720913 LYC720913 MHY720913 MRU720913 NBQ720913 NLM720913 NVI720913 OFE720913 OPA720913 OYW720913 PIS720913 PSO720913 QCK720913 QMG720913 QWC720913 RFY720913 RPU720913 RZQ720913 SJM720913 STI720913 TDE720913 TNA720913 TWW720913 UGS720913 UQO720913 VAK720913 VKG720913 VUC720913 WDY720913 WNU720913 WXQ720913 BK786449 LE786449 VA786449 AEW786449 AOS786449 AYO786449 BIK786449 BSG786449 CCC786449 CLY786449 CVU786449 DFQ786449 DPM786449 DZI786449 EJE786449 ETA786449 FCW786449 FMS786449 FWO786449 GGK786449 GQG786449 HAC786449 HJY786449 HTU786449 IDQ786449 INM786449 IXI786449 JHE786449 JRA786449 KAW786449 KKS786449 KUO786449 LEK786449 LOG786449 LYC786449 MHY786449 MRU786449 NBQ786449 NLM786449 NVI786449 OFE786449 OPA786449 OYW786449 PIS786449 PSO786449 QCK786449 QMG786449 QWC786449 RFY786449 RPU786449 RZQ786449 SJM786449 STI786449 TDE786449 TNA786449 TWW786449 UGS786449 UQO786449 VAK786449 VKG786449 VUC786449 WDY786449 WNU786449 WXQ786449 BK851985 LE851985 VA851985 AEW851985 AOS851985 AYO851985 BIK851985 BSG851985 CCC851985 CLY851985 CVU851985 DFQ851985 DPM851985 DZI851985 EJE851985 ETA851985 FCW851985 FMS851985 FWO851985 GGK851985 GQG851985 HAC851985 HJY851985 HTU851985 IDQ851985 INM851985 IXI851985 JHE851985 JRA851985 KAW851985 KKS851985 KUO851985 LEK851985 LOG851985 LYC851985 MHY851985 MRU851985 NBQ851985 NLM851985 NVI851985 OFE851985 OPA851985 OYW851985 PIS851985 PSO851985 QCK851985 QMG851985 QWC851985 RFY851985 RPU851985 RZQ851985 SJM851985 STI851985 TDE851985 TNA851985 TWW851985 UGS851985 UQO851985 VAK851985 VKG851985 VUC851985 WDY851985 WNU851985 WXQ851985 BK917521 LE917521 VA917521 AEW917521 AOS917521 AYO917521 BIK917521 BSG917521 CCC917521 CLY917521 CVU917521 DFQ917521 DPM917521 DZI917521 EJE917521 ETA917521 FCW917521 FMS917521 FWO917521 GGK917521 GQG917521 HAC917521 HJY917521 HTU917521 IDQ917521 INM917521 IXI917521 JHE917521 JRA917521 KAW917521 KKS917521 KUO917521 LEK917521 LOG917521 LYC917521 MHY917521 MRU917521 NBQ917521 NLM917521 NVI917521 OFE917521 OPA917521 OYW917521 PIS917521 PSO917521 QCK917521 QMG917521 QWC917521 RFY917521 RPU917521 RZQ917521 SJM917521 STI917521 TDE917521 TNA917521 TWW917521 UGS917521 UQO917521 VAK917521 VKG917521 VUC917521 WDY917521 WNU917521 WXQ917521 BK983057 LE983057 VA983057 AEW983057 AOS983057 AYO983057 BIK983057 BSG983057 CCC983057 CLY983057 CVU983057 DFQ983057 DPM983057 DZI983057 EJE983057 ETA983057 FCW983057 FMS983057 FWO983057 GGK983057 GQG983057 HAC983057 HJY983057 HTU983057 IDQ983057 INM983057 IXI983057 JHE983057 JRA983057 KAW983057 KKS983057 KUO983057 LEK983057 LOG983057 LYC983057 MHY983057 MRU983057 NBQ983057 NLM983057 NVI983057 OFE983057 OPA983057 OYW983057 PIS983057 PSO983057 QCK983057 QMG983057 QWC983057 RFY983057 RPU983057 RZQ983057 SJM983057 STI983057 TDE983057 TNA983057 TWW983057 UGS983057 UQO983057 VAK983057 VKG983057 VUC983057 WDY983057 WNU983057 WXQ983057 N25:N26 N65556:N65557 JH65556:JH65557 TD65556:TD65557 ACZ65556:ACZ65557 AMV65556:AMV65557 AWR65556:AWR65557 BGN65556:BGN65557 BQJ65556:BQJ65557 CAF65556:CAF65557 CKB65556:CKB65557 CTX65556:CTX65557 DDT65556:DDT65557 DNP65556:DNP65557 DXL65556:DXL65557 EHH65556:EHH65557 ERD65556:ERD65557 FAZ65556:FAZ65557 FKV65556:FKV65557 FUR65556:FUR65557 GEN65556:GEN65557 GOJ65556:GOJ65557 GYF65556:GYF65557 HIB65556:HIB65557 HRX65556:HRX65557 IBT65556:IBT65557 ILP65556:ILP65557 IVL65556:IVL65557 JFH65556:JFH65557 JPD65556:JPD65557 JYZ65556:JYZ65557 KIV65556:KIV65557 KSR65556:KSR65557 LCN65556:LCN65557 LMJ65556:LMJ65557 LWF65556:LWF65557 MGB65556:MGB65557 MPX65556:MPX65557 MZT65556:MZT65557 NJP65556:NJP65557 NTL65556:NTL65557 ODH65556:ODH65557 OND65556:OND65557 OWZ65556:OWZ65557 PGV65556:PGV65557 PQR65556:PQR65557 QAN65556:QAN65557 QKJ65556:QKJ65557 QUF65556:QUF65557 REB65556:REB65557 RNX65556:RNX65557 RXT65556:RXT65557 SHP65556:SHP65557 SRL65556:SRL65557 TBH65556:TBH65557 TLD65556:TLD65557 TUZ65556:TUZ65557 UEV65556:UEV65557 UOR65556:UOR65557 UYN65556:UYN65557 VIJ65556:VIJ65557 VSF65556:VSF65557 WCB65556:WCB65557 WLX65556:WLX65557 WVT65556:WVT65557 N131092:N131093 JH131092:JH131093 TD131092:TD131093 ACZ131092:ACZ131093 AMV131092:AMV131093 AWR131092:AWR131093 BGN131092:BGN131093 BQJ131092:BQJ131093 CAF131092:CAF131093 CKB131092:CKB131093 CTX131092:CTX131093 DDT131092:DDT131093 DNP131092:DNP131093 DXL131092:DXL131093 EHH131092:EHH131093 ERD131092:ERD131093 FAZ131092:FAZ131093 FKV131092:FKV131093 FUR131092:FUR131093 GEN131092:GEN131093 GOJ131092:GOJ131093 GYF131092:GYF131093 HIB131092:HIB131093 HRX131092:HRX131093 IBT131092:IBT131093 ILP131092:ILP131093 IVL131092:IVL131093 JFH131092:JFH131093 JPD131092:JPD131093 JYZ131092:JYZ131093 KIV131092:KIV131093 KSR131092:KSR131093 LCN131092:LCN131093 LMJ131092:LMJ131093 LWF131092:LWF131093 MGB131092:MGB131093 MPX131092:MPX131093 MZT131092:MZT131093 NJP131092:NJP131093 NTL131092:NTL131093 ODH131092:ODH131093 OND131092:OND131093 OWZ131092:OWZ131093 PGV131092:PGV131093 PQR131092:PQR131093 QAN131092:QAN131093 QKJ131092:QKJ131093 QUF131092:QUF131093 REB131092:REB131093 RNX131092:RNX131093 RXT131092:RXT131093 SHP131092:SHP131093 SRL131092:SRL131093 TBH131092:TBH131093 TLD131092:TLD131093 TUZ131092:TUZ131093 UEV131092:UEV131093 UOR131092:UOR131093 UYN131092:UYN131093 VIJ131092:VIJ131093 VSF131092:VSF131093 WCB131092:WCB131093 WLX131092:WLX131093 WVT131092:WVT131093 N196628:N196629 JH196628:JH196629 TD196628:TD196629 ACZ196628:ACZ196629 AMV196628:AMV196629 AWR196628:AWR196629 BGN196628:BGN196629 BQJ196628:BQJ196629 CAF196628:CAF196629 CKB196628:CKB196629 CTX196628:CTX196629 DDT196628:DDT196629 DNP196628:DNP196629 DXL196628:DXL196629 EHH196628:EHH196629 ERD196628:ERD196629 FAZ196628:FAZ196629 FKV196628:FKV196629 FUR196628:FUR196629 GEN196628:GEN196629 GOJ196628:GOJ196629 GYF196628:GYF196629 HIB196628:HIB196629 HRX196628:HRX196629 IBT196628:IBT196629 ILP196628:ILP196629 IVL196628:IVL196629 JFH196628:JFH196629 JPD196628:JPD196629 JYZ196628:JYZ196629 KIV196628:KIV196629 KSR196628:KSR196629 LCN196628:LCN196629 LMJ196628:LMJ196629 LWF196628:LWF196629 MGB196628:MGB196629 MPX196628:MPX196629 MZT196628:MZT196629 NJP196628:NJP196629 NTL196628:NTL196629 ODH196628:ODH196629 OND196628:OND196629 OWZ196628:OWZ196629 PGV196628:PGV196629 PQR196628:PQR196629 QAN196628:QAN196629 QKJ196628:QKJ196629 QUF196628:QUF196629 REB196628:REB196629 RNX196628:RNX196629 RXT196628:RXT196629 SHP196628:SHP196629 SRL196628:SRL196629 TBH196628:TBH196629 TLD196628:TLD196629 TUZ196628:TUZ196629 UEV196628:UEV196629 UOR196628:UOR196629 UYN196628:UYN196629 VIJ196628:VIJ196629 VSF196628:VSF196629 WCB196628:WCB196629 WLX196628:WLX196629 WVT196628:WVT196629 N262164:N262165 JH262164:JH262165 TD262164:TD262165 ACZ262164:ACZ262165 AMV262164:AMV262165 AWR262164:AWR262165 BGN262164:BGN262165 BQJ262164:BQJ262165 CAF262164:CAF262165 CKB262164:CKB262165 CTX262164:CTX262165 DDT262164:DDT262165 DNP262164:DNP262165 DXL262164:DXL262165 EHH262164:EHH262165 ERD262164:ERD262165 FAZ262164:FAZ262165 FKV262164:FKV262165 FUR262164:FUR262165 GEN262164:GEN262165 GOJ262164:GOJ262165 GYF262164:GYF262165 HIB262164:HIB262165 HRX262164:HRX262165 IBT262164:IBT262165 ILP262164:ILP262165 IVL262164:IVL262165 JFH262164:JFH262165 JPD262164:JPD262165 JYZ262164:JYZ262165 KIV262164:KIV262165 KSR262164:KSR262165 LCN262164:LCN262165 LMJ262164:LMJ262165 LWF262164:LWF262165 MGB262164:MGB262165 MPX262164:MPX262165 MZT262164:MZT262165 NJP262164:NJP262165 NTL262164:NTL262165 ODH262164:ODH262165 OND262164:OND262165 OWZ262164:OWZ262165 PGV262164:PGV262165 PQR262164:PQR262165 QAN262164:QAN262165 QKJ262164:QKJ262165 QUF262164:QUF262165 REB262164:REB262165 RNX262164:RNX262165 RXT262164:RXT262165 SHP262164:SHP262165 SRL262164:SRL262165 TBH262164:TBH262165 TLD262164:TLD262165 TUZ262164:TUZ262165 UEV262164:UEV262165 UOR262164:UOR262165 UYN262164:UYN262165 VIJ262164:VIJ262165 VSF262164:VSF262165 WCB262164:WCB262165 WLX262164:WLX262165 WVT262164:WVT262165 N327700:N327701 JH327700:JH327701 TD327700:TD327701 ACZ327700:ACZ327701 AMV327700:AMV327701 AWR327700:AWR327701 BGN327700:BGN327701 BQJ327700:BQJ327701 CAF327700:CAF327701 CKB327700:CKB327701 CTX327700:CTX327701 DDT327700:DDT327701 DNP327700:DNP327701 DXL327700:DXL327701 EHH327700:EHH327701 ERD327700:ERD327701 FAZ327700:FAZ327701 FKV327700:FKV327701 FUR327700:FUR327701 GEN327700:GEN327701 GOJ327700:GOJ327701 GYF327700:GYF327701 HIB327700:HIB327701 HRX327700:HRX327701 IBT327700:IBT327701 ILP327700:ILP327701 IVL327700:IVL327701 JFH327700:JFH327701 JPD327700:JPD327701 JYZ327700:JYZ327701 KIV327700:KIV327701 KSR327700:KSR327701 LCN327700:LCN327701 LMJ327700:LMJ327701 LWF327700:LWF327701 MGB327700:MGB327701 MPX327700:MPX327701 MZT327700:MZT327701 NJP327700:NJP327701 NTL327700:NTL327701 ODH327700:ODH327701 OND327700:OND327701 OWZ327700:OWZ327701 PGV327700:PGV327701 PQR327700:PQR327701 QAN327700:QAN327701 QKJ327700:QKJ327701 QUF327700:QUF327701 REB327700:REB327701 RNX327700:RNX327701 RXT327700:RXT327701 SHP327700:SHP327701 SRL327700:SRL327701 TBH327700:TBH327701 TLD327700:TLD327701 TUZ327700:TUZ327701 UEV327700:UEV327701 UOR327700:UOR327701 UYN327700:UYN327701 VIJ327700:VIJ327701 VSF327700:VSF327701 WCB327700:WCB327701 WLX327700:WLX327701 WVT327700:WVT327701 N393236:N393237 JH393236:JH393237 TD393236:TD393237 ACZ393236:ACZ393237 AMV393236:AMV393237 AWR393236:AWR393237 BGN393236:BGN393237 BQJ393236:BQJ393237 CAF393236:CAF393237 CKB393236:CKB393237 CTX393236:CTX393237 DDT393236:DDT393237 DNP393236:DNP393237 DXL393236:DXL393237 EHH393236:EHH393237 ERD393236:ERD393237 FAZ393236:FAZ393237 FKV393236:FKV393237 FUR393236:FUR393237 GEN393236:GEN393237 GOJ393236:GOJ393237 GYF393236:GYF393237 HIB393236:HIB393237 HRX393236:HRX393237 IBT393236:IBT393237 ILP393236:ILP393237 IVL393236:IVL393237 JFH393236:JFH393237 JPD393236:JPD393237 JYZ393236:JYZ393237 KIV393236:KIV393237 KSR393236:KSR393237 LCN393236:LCN393237 LMJ393236:LMJ393237 LWF393236:LWF393237 MGB393236:MGB393237 MPX393236:MPX393237 MZT393236:MZT393237 NJP393236:NJP393237 NTL393236:NTL393237 ODH393236:ODH393237 OND393236:OND393237 OWZ393236:OWZ393237 PGV393236:PGV393237 PQR393236:PQR393237 QAN393236:QAN393237 QKJ393236:QKJ393237 QUF393236:QUF393237 REB393236:REB393237 RNX393236:RNX393237 RXT393236:RXT393237 SHP393236:SHP393237 SRL393236:SRL393237 TBH393236:TBH393237 TLD393236:TLD393237 TUZ393236:TUZ393237 UEV393236:UEV393237 UOR393236:UOR393237 UYN393236:UYN393237 VIJ393236:VIJ393237 VSF393236:VSF393237 WCB393236:WCB393237 WLX393236:WLX393237 WVT393236:WVT393237 N458772:N458773 JH458772:JH458773 TD458772:TD458773 ACZ458772:ACZ458773 AMV458772:AMV458773 AWR458772:AWR458773 BGN458772:BGN458773 BQJ458772:BQJ458773 CAF458772:CAF458773 CKB458772:CKB458773 CTX458772:CTX458773 DDT458772:DDT458773 DNP458772:DNP458773 DXL458772:DXL458773 EHH458772:EHH458773 ERD458772:ERD458773 FAZ458772:FAZ458773 FKV458772:FKV458773 FUR458772:FUR458773 GEN458772:GEN458773 GOJ458772:GOJ458773 GYF458772:GYF458773 HIB458772:HIB458773 HRX458772:HRX458773 IBT458772:IBT458773 ILP458772:ILP458773 IVL458772:IVL458773 JFH458772:JFH458773 JPD458772:JPD458773 JYZ458772:JYZ458773 KIV458772:KIV458773 KSR458772:KSR458773 LCN458772:LCN458773 LMJ458772:LMJ458773 LWF458772:LWF458773 MGB458772:MGB458773 MPX458772:MPX458773 MZT458772:MZT458773 NJP458772:NJP458773 NTL458772:NTL458773 ODH458772:ODH458773 OND458772:OND458773 OWZ458772:OWZ458773 PGV458772:PGV458773 PQR458772:PQR458773 QAN458772:QAN458773 QKJ458772:QKJ458773 QUF458772:QUF458773 REB458772:REB458773 RNX458772:RNX458773 RXT458772:RXT458773 SHP458772:SHP458773 SRL458772:SRL458773 TBH458772:TBH458773 TLD458772:TLD458773 TUZ458772:TUZ458773 UEV458772:UEV458773 UOR458772:UOR458773 UYN458772:UYN458773 VIJ458772:VIJ458773 VSF458772:VSF458773 WCB458772:WCB458773 WLX458772:WLX458773 WVT458772:WVT458773 N524308:N524309 JH524308:JH524309 TD524308:TD524309 ACZ524308:ACZ524309 AMV524308:AMV524309 AWR524308:AWR524309 BGN524308:BGN524309 BQJ524308:BQJ524309 CAF524308:CAF524309 CKB524308:CKB524309 CTX524308:CTX524309 DDT524308:DDT524309 DNP524308:DNP524309 DXL524308:DXL524309 EHH524308:EHH524309 ERD524308:ERD524309 FAZ524308:FAZ524309 FKV524308:FKV524309 FUR524308:FUR524309 GEN524308:GEN524309 GOJ524308:GOJ524309 GYF524308:GYF524309 HIB524308:HIB524309 HRX524308:HRX524309 IBT524308:IBT524309 ILP524308:ILP524309 IVL524308:IVL524309 JFH524308:JFH524309 JPD524308:JPD524309 JYZ524308:JYZ524309 KIV524308:KIV524309 KSR524308:KSR524309 LCN524308:LCN524309 LMJ524308:LMJ524309 LWF524308:LWF524309 MGB524308:MGB524309 MPX524308:MPX524309 MZT524308:MZT524309 NJP524308:NJP524309 NTL524308:NTL524309 ODH524308:ODH524309 OND524308:OND524309 OWZ524308:OWZ524309 PGV524308:PGV524309 PQR524308:PQR524309 QAN524308:QAN524309 QKJ524308:QKJ524309 QUF524308:QUF524309 REB524308:REB524309 RNX524308:RNX524309 RXT524308:RXT524309 SHP524308:SHP524309 SRL524308:SRL524309 TBH524308:TBH524309 TLD524308:TLD524309 TUZ524308:TUZ524309 UEV524308:UEV524309 UOR524308:UOR524309 UYN524308:UYN524309 VIJ524308:VIJ524309 VSF524308:VSF524309 WCB524308:WCB524309 WLX524308:WLX524309 WVT524308:WVT524309 N589844:N589845 JH589844:JH589845 TD589844:TD589845 ACZ589844:ACZ589845 AMV589844:AMV589845 AWR589844:AWR589845 BGN589844:BGN589845 BQJ589844:BQJ589845 CAF589844:CAF589845 CKB589844:CKB589845 CTX589844:CTX589845 DDT589844:DDT589845 DNP589844:DNP589845 DXL589844:DXL589845 EHH589844:EHH589845 ERD589844:ERD589845 FAZ589844:FAZ589845 FKV589844:FKV589845 FUR589844:FUR589845 GEN589844:GEN589845 GOJ589844:GOJ589845 GYF589844:GYF589845 HIB589844:HIB589845 HRX589844:HRX589845 IBT589844:IBT589845 ILP589844:ILP589845 IVL589844:IVL589845 JFH589844:JFH589845 JPD589844:JPD589845 JYZ589844:JYZ589845 KIV589844:KIV589845 KSR589844:KSR589845 LCN589844:LCN589845 LMJ589844:LMJ589845 LWF589844:LWF589845 MGB589844:MGB589845 MPX589844:MPX589845 MZT589844:MZT589845 NJP589844:NJP589845 NTL589844:NTL589845 ODH589844:ODH589845 OND589844:OND589845 OWZ589844:OWZ589845 PGV589844:PGV589845 PQR589844:PQR589845 QAN589844:QAN589845 QKJ589844:QKJ589845 QUF589844:QUF589845 REB589844:REB589845 RNX589844:RNX589845 RXT589844:RXT589845 SHP589844:SHP589845 SRL589844:SRL589845 TBH589844:TBH589845 TLD589844:TLD589845 TUZ589844:TUZ589845 UEV589844:UEV589845 UOR589844:UOR589845 UYN589844:UYN589845 VIJ589844:VIJ589845 VSF589844:VSF589845 WCB589844:WCB589845 WLX589844:WLX589845 WVT589844:WVT589845 N655380:N655381 JH655380:JH655381 TD655380:TD655381 ACZ655380:ACZ655381 AMV655380:AMV655381 AWR655380:AWR655381 BGN655380:BGN655381 BQJ655380:BQJ655381 CAF655380:CAF655381 CKB655380:CKB655381 CTX655380:CTX655381 DDT655380:DDT655381 DNP655380:DNP655381 DXL655380:DXL655381 EHH655380:EHH655381 ERD655380:ERD655381 FAZ655380:FAZ655381 FKV655380:FKV655381 FUR655380:FUR655381 GEN655380:GEN655381 GOJ655380:GOJ655381 GYF655380:GYF655381 HIB655380:HIB655381 HRX655380:HRX655381 IBT655380:IBT655381 ILP655380:ILP655381 IVL655380:IVL655381 JFH655380:JFH655381 JPD655380:JPD655381 JYZ655380:JYZ655381 KIV655380:KIV655381 KSR655380:KSR655381 LCN655380:LCN655381 LMJ655380:LMJ655381 LWF655380:LWF655381 MGB655380:MGB655381 MPX655380:MPX655381 MZT655380:MZT655381 NJP655380:NJP655381 NTL655380:NTL655381 ODH655380:ODH655381 OND655380:OND655381 OWZ655380:OWZ655381 PGV655380:PGV655381 PQR655380:PQR655381 QAN655380:QAN655381 QKJ655380:QKJ655381 QUF655380:QUF655381 REB655380:REB655381 RNX655380:RNX655381 RXT655380:RXT655381 SHP655380:SHP655381 SRL655380:SRL655381 TBH655380:TBH655381 TLD655380:TLD655381 TUZ655380:TUZ655381 UEV655380:UEV655381 UOR655380:UOR655381 UYN655380:UYN655381 VIJ655380:VIJ655381 VSF655380:VSF655381 WCB655380:WCB655381 WLX655380:WLX655381 WVT655380:WVT655381 N720916:N720917 JH720916:JH720917 TD720916:TD720917 ACZ720916:ACZ720917 AMV720916:AMV720917 AWR720916:AWR720917 BGN720916:BGN720917 BQJ720916:BQJ720917 CAF720916:CAF720917 CKB720916:CKB720917 CTX720916:CTX720917 DDT720916:DDT720917 DNP720916:DNP720917 DXL720916:DXL720917 EHH720916:EHH720917 ERD720916:ERD720917 FAZ720916:FAZ720917 FKV720916:FKV720917 FUR720916:FUR720917 GEN720916:GEN720917 GOJ720916:GOJ720917 GYF720916:GYF720917 HIB720916:HIB720917 HRX720916:HRX720917 IBT720916:IBT720917 ILP720916:ILP720917 IVL720916:IVL720917 JFH720916:JFH720917 JPD720916:JPD720917 JYZ720916:JYZ720917 KIV720916:KIV720917 KSR720916:KSR720917 LCN720916:LCN720917 LMJ720916:LMJ720917 LWF720916:LWF720917 MGB720916:MGB720917 MPX720916:MPX720917 MZT720916:MZT720917 NJP720916:NJP720917 NTL720916:NTL720917 ODH720916:ODH720917 OND720916:OND720917 OWZ720916:OWZ720917 PGV720916:PGV720917 PQR720916:PQR720917 QAN720916:QAN720917 QKJ720916:QKJ720917 QUF720916:QUF720917 REB720916:REB720917 RNX720916:RNX720917 RXT720916:RXT720917 SHP720916:SHP720917 SRL720916:SRL720917 TBH720916:TBH720917 TLD720916:TLD720917 TUZ720916:TUZ720917 UEV720916:UEV720917 UOR720916:UOR720917 UYN720916:UYN720917 VIJ720916:VIJ720917 VSF720916:VSF720917 WCB720916:WCB720917 WLX720916:WLX720917 WVT720916:WVT720917 N786452:N786453 JH786452:JH786453 TD786452:TD786453 ACZ786452:ACZ786453 AMV786452:AMV786453 AWR786452:AWR786453 BGN786452:BGN786453 BQJ786452:BQJ786453 CAF786452:CAF786453 CKB786452:CKB786453 CTX786452:CTX786453 DDT786452:DDT786453 DNP786452:DNP786453 DXL786452:DXL786453 EHH786452:EHH786453 ERD786452:ERD786453 FAZ786452:FAZ786453 FKV786452:FKV786453 FUR786452:FUR786453 GEN786452:GEN786453 GOJ786452:GOJ786453 GYF786452:GYF786453 HIB786452:HIB786453 HRX786452:HRX786453 IBT786452:IBT786453 ILP786452:ILP786453 IVL786452:IVL786453 JFH786452:JFH786453 JPD786452:JPD786453 JYZ786452:JYZ786453 KIV786452:KIV786453 KSR786452:KSR786453 LCN786452:LCN786453 LMJ786452:LMJ786453 LWF786452:LWF786453 MGB786452:MGB786453 MPX786452:MPX786453 MZT786452:MZT786453 NJP786452:NJP786453 NTL786452:NTL786453 ODH786452:ODH786453 OND786452:OND786453 OWZ786452:OWZ786453 PGV786452:PGV786453 PQR786452:PQR786453 QAN786452:QAN786453 QKJ786452:QKJ786453 QUF786452:QUF786453 REB786452:REB786453 RNX786452:RNX786453 RXT786452:RXT786453 SHP786452:SHP786453 SRL786452:SRL786453 TBH786452:TBH786453 TLD786452:TLD786453 TUZ786452:TUZ786453 UEV786452:UEV786453 UOR786452:UOR786453 UYN786452:UYN786453 VIJ786452:VIJ786453 VSF786452:VSF786453 WCB786452:WCB786453 WLX786452:WLX786453 WVT786452:WVT786453 N851988:N851989 JH851988:JH851989 TD851988:TD851989 ACZ851988:ACZ851989 AMV851988:AMV851989 AWR851988:AWR851989 BGN851988:BGN851989 BQJ851988:BQJ851989 CAF851988:CAF851989 CKB851988:CKB851989 CTX851988:CTX851989 DDT851988:DDT851989 DNP851988:DNP851989 DXL851988:DXL851989 EHH851988:EHH851989 ERD851988:ERD851989 FAZ851988:FAZ851989 FKV851988:FKV851989 FUR851988:FUR851989 GEN851988:GEN851989 GOJ851988:GOJ851989 GYF851988:GYF851989 HIB851988:HIB851989 HRX851988:HRX851989 IBT851988:IBT851989 ILP851988:ILP851989 IVL851988:IVL851989 JFH851988:JFH851989 JPD851988:JPD851989 JYZ851988:JYZ851989 KIV851988:KIV851989 KSR851988:KSR851989 LCN851988:LCN851989 LMJ851988:LMJ851989 LWF851988:LWF851989 MGB851988:MGB851989 MPX851988:MPX851989 MZT851988:MZT851989 NJP851988:NJP851989 NTL851988:NTL851989 ODH851988:ODH851989 OND851988:OND851989 OWZ851988:OWZ851989 PGV851988:PGV851989 PQR851988:PQR851989 QAN851988:QAN851989 QKJ851988:QKJ851989 QUF851988:QUF851989 REB851988:REB851989 RNX851988:RNX851989 RXT851988:RXT851989 SHP851988:SHP851989 SRL851988:SRL851989 TBH851988:TBH851989 TLD851988:TLD851989 TUZ851988:TUZ851989 UEV851988:UEV851989 UOR851988:UOR851989 UYN851988:UYN851989 VIJ851988:VIJ851989 VSF851988:VSF851989 WCB851988:WCB851989 WLX851988:WLX851989 WVT851988:WVT851989 N917524:N917525 JH917524:JH917525 TD917524:TD917525 ACZ917524:ACZ917525 AMV917524:AMV917525 AWR917524:AWR917525 BGN917524:BGN917525 BQJ917524:BQJ917525 CAF917524:CAF917525 CKB917524:CKB917525 CTX917524:CTX917525 DDT917524:DDT917525 DNP917524:DNP917525 DXL917524:DXL917525 EHH917524:EHH917525 ERD917524:ERD917525 FAZ917524:FAZ917525 FKV917524:FKV917525 FUR917524:FUR917525 GEN917524:GEN917525 GOJ917524:GOJ917525 GYF917524:GYF917525 HIB917524:HIB917525 HRX917524:HRX917525 IBT917524:IBT917525 ILP917524:ILP917525 IVL917524:IVL917525 JFH917524:JFH917525 JPD917524:JPD917525 JYZ917524:JYZ917525 KIV917524:KIV917525 KSR917524:KSR917525 LCN917524:LCN917525 LMJ917524:LMJ917525 LWF917524:LWF917525 MGB917524:MGB917525 MPX917524:MPX917525 MZT917524:MZT917525 NJP917524:NJP917525 NTL917524:NTL917525 ODH917524:ODH917525 OND917524:OND917525 OWZ917524:OWZ917525 PGV917524:PGV917525 PQR917524:PQR917525 QAN917524:QAN917525 QKJ917524:QKJ917525 QUF917524:QUF917525 REB917524:REB917525 RNX917524:RNX917525 RXT917524:RXT917525 SHP917524:SHP917525 SRL917524:SRL917525 TBH917524:TBH917525 TLD917524:TLD917525 TUZ917524:TUZ917525 UEV917524:UEV917525 UOR917524:UOR917525 UYN917524:UYN917525 VIJ917524:VIJ917525 VSF917524:VSF917525 WCB917524:WCB917525 WLX917524:WLX917525 WVT917524:WVT917525 N983060:N983061 JH983060:JH983061 TD983060:TD983061 ACZ983060:ACZ983061 AMV983060:AMV983061 AWR983060:AWR983061 BGN983060:BGN983061 BQJ983060:BQJ983061 CAF983060:CAF983061 CKB983060:CKB983061 CTX983060:CTX983061 DDT983060:DDT983061 DNP983060:DNP983061 DXL983060:DXL983061 EHH983060:EHH983061 ERD983060:ERD983061 FAZ983060:FAZ983061 FKV983060:FKV983061 FUR983060:FUR983061 GEN983060:GEN983061 GOJ983060:GOJ983061 GYF983060:GYF983061 HIB983060:HIB983061 HRX983060:HRX983061 IBT983060:IBT983061 ILP983060:ILP983061 IVL983060:IVL983061 JFH983060:JFH983061 JPD983060:JPD983061 JYZ983060:JYZ983061 KIV983060:KIV983061 KSR983060:KSR983061 LCN983060:LCN983061 LMJ983060:LMJ983061 LWF983060:LWF983061 MGB983060:MGB983061 MPX983060:MPX983061 MZT983060:MZT983061 NJP983060:NJP983061 NTL983060:NTL983061 ODH983060:ODH983061 OND983060:OND983061 OWZ983060:OWZ983061 PGV983060:PGV983061 PQR983060:PQR983061 QAN983060:QAN983061 QKJ983060:QKJ983061 QUF983060:QUF983061 REB983060:REB983061 RNX983060:RNX983061 RXT983060:RXT983061 SHP983060:SHP983061 SRL983060:SRL983061 TBH983060:TBH983061 TLD983060:TLD983061 TUZ983060:TUZ983061 UEV983060:UEV983061 UOR983060:UOR983061 UYN983060:UYN983061 VIJ983060:VIJ983061 VSF983060:VSF983061 WCB983060:WCB983061 WLX983060:WLX983061 WVT983060:WVT983061 BF26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BE65557 KY65557 UU65557 AEQ65557 AOM65557 AYI65557 BIE65557 BSA65557 CBW65557 CLS65557 CVO65557 DFK65557 DPG65557 DZC65557 EIY65557 ESU65557 FCQ65557 FMM65557 FWI65557 GGE65557 GQA65557 GZW65557 HJS65557 HTO65557 IDK65557 ING65557 IXC65557 JGY65557 JQU65557 KAQ65557 KKM65557 KUI65557 LEE65557 LOA65557 LXW65557 MHS65557 MRO65557 NBK65557 NLG65557 NVC65557 OEY65557 OOU65557 OYQ65557 PIM65557 PSI65557 QCE65557 QMA65557 QVW65557 RFS65557 RPO65557 RZK65557 SJG65557 STC65557 TCY65557 TMU65557 TWQ65557 UGM65557 UQI65557 VAE65557 VKA65557 VTW65557 WDS65557 WNO65557 WXK65557 BE131093 KY131093 UU131093 AEQ131093 AOM131093 AYI131093 BIE131093 BSA131093 CBW131093 CLS131093 CVO131093 DFK131093 DPG131093 DZC131093 EIY131093 ESU131093 FCQ131093 FMM131093 FWI131093 GGE131093 GQA131093 GZW131093 HJS131093 HTO131093 IDK131093 ING131093 IXC131093 JGY131093 JQU131093 KAQ131093 KKM131093 KUI131093 LEE131093 LOA131093 LXW131093 MHS131093 MRO131093 NBK131093 NLG131093 NVC131093 OEY131093 OOU131093 OYQ131093 PIM131093 PSI131093 QCE131093 QMA131093 QVW131093 RFS131093 RPO131093 RZK131093 SJG131093 STC131093 TCY131093 TMU131093 TWQ131093 UGM131093 UQI131093 VAE131093 VKA131093 VTW131093 WDS131093 WNO131093 WXK131093 BE196629 KY196629 UU196629 AEQ196629 AOM196629 AYI196629 BIE196629 BSA196629 CBW196629 CLS196629 CVO196629 DFK196629 DPG196629 DZC196629 EIY196629 ESU196629 FCQ196629 FMM196629 FWI196629 GGE196629 GQA196629 GZW196629 HJS196629 HTO196629 IDK196629 ING196629 IXC196629 JGY196629 JQU196629 KAQ196629 KKM196629 KUI196629 LEE196629 LOA196629 LXW196629 MHS196629 MRO196629 NBK196629 NLG196629 NVC196629 OEY196629 OOU196629 OYQ196629 PIM196629 PSI196629 QCE196629 QMA196629 QVW196629 RFS196629 RPO196629 RZK196629 SJG196629 STC196629 TCY196629 TMU196629 TWQ196629 UGM196629 UQI196629 VAE196629 VKA196629 VTW196629 WDS196629 WNO196629 WXK196629 BE262165 KY262165 UU262165 AEQ262165 AOM262165 AYI262165 BIE262165 BSA262165 CBW262165 CLS262165 CVO262165 DFK262165 DPG262165 DZC262165 EIY262165 ESU262165 FCQ262165 FMM262165 FWI262165 GGE262165 GQA262165 GZW262165 HJS262165 HTO262165 IDK262165 ING262165 IXC262165 JGY262165 JQU262165 KAQ262165 KKM262165 KUI262165 LEE262165 LOA262165 LXW262165 MHS262165 MRO262165 NBK262165 NLG262165 NVC262165 OEY262165 OOU262165 OYQ262165 PIM262165 PSI262165 QCE262165 QMA262165 QVW262165 RFS262165 RPO262165 RZK262165 SJG262165 STC262165 TCY262165 TMU262165 TWQ262165 UGM262165 UQI262165 VAE262165 VKA262165 VTW262165 WDS262165 WNO262165 WXK262165 BE327701 KY327701 UU327701 AEQ327701 AOM327701 AYI327701 BIE327701 BSA327701 CBW327701 CLS327701 CVO327701 DFK327701 DPG327701 DZC327701 EIY327701 ESU327701 FCQ327701 FMM327701 FWI327701 GGE327701 GQA327701 GZW327701 HJS327701 HTO327701 IDK327701 ING327701 IXC327701 JGY327701 JQU327701 KAQ327701 KKM327701 KUI327701 LEE327701 LOA327701 LXW327701 MHS327701 MRO327701 NBK327701 NLG327701 NVC327701 OEY327701 OOU327701 OYQ327701 PIM327701 PSI327701 QCE327701 QMA327701 QVW327701 RFS327701 RPO327701 RZK327701 SJG327701 STC327701 TCY327701 TMU327701 TWQ327701 UGM327701 UQI327701 VAE327701 VKA327701 VTW327701 WDS327701 WNO327701 WXK327701 BE393237 KY393237 UU393237 AEQ393237 AOM393237 AYI393237 BIE393237 BSA393237 CBW393237 CLS393237 CVO393237 DFK393237 DPG393237 DZC393237 EIY393237 ESU393237 FCQ393237 FMM393237 FWI393237 GGE393237 GQA393237 GZW393237 HJS393237 HTO393237 IDK393237 ING393237 IXC393237 JGY393237 JQU393237 KAQ393237 KKM393237 KUI393237 LEE393237 LOA393237 LXW393237 MHS393237 MRO393237 NBK393237 NLG393237 NVC393237 OEY393237 OOU393237 OYQ393237 PIM393237 PSI393237 QCE393237 QMA393237 QVW393237 RFS393237 RPO393237 RZK393237 SJG393237 STC393237 TCY393237 TMU393237 TWQ393237 UGM393237 UQI393237 VAE393237 VKA393237 VTW393237 WDS393237 WNO393237 WXK393237 BE458773 KY458773 UU458773 AEQ458773 AOM458773 AYI458773 BIE458773 BSA458773 CBW458773 CLS458773 CVO458773 DFK458773 DPG458773 DZC458773 EIY458773 ESU458773 FCQ458773 FMM458773 FWI458773 GGE458773 GQA458773 GZW458773 HJS458773 HTO458773 IDK458773 ING458773 IXC458773 JGY458773 JQU458773 KAQ458773 KKM458773 KUI458773 LEE458773 LOA458773 LXW458773 MHS458773 MRO458773 NBK458773 NLG458773 NVC458773 OEY458773 OOU458773 OYQ458773 PIM458773 PSI458773 QCE458773 QMA458773 QVW458773 RFS458773 RPO458773 RZK458773 SJG458773 STC458773 TCY458773 TMU458773 TWQ458773 UGM458773 UQI458773 VAE458773 VKA458773 VTW458773 WDS458773 WNO458773 WXK458773 BE524309 KY524309 UU524309 AEQ524309 AOM524309 AYI524309 BIE524309 BSA524309 CBW524309 CLS524309 CVO524309 DFK524309 DPG524309 DZC524309 EIY524309 ESU524309 FCQ524309 FMM524309 FWI524309 GGE524309 GQA524309 GZW524309 HJS524309 HTO524309 IDK524309 ING524309 IXC524309 JGY524309 JQU524309 KAQ524309 KKM524309 KUI524309 LEE524309 LOA524309 LXW524309 MHS524309 MRO524309 NBK524309 NLG524309 NVC524309 OEY524309 OOU524309 OYQ524309 PIM524309 PSI524309 QCE524309 QMA524309 QVW524309 RFS524309 RPO524309 RZK524309 SJG524309 STC524309 TCY524309 TMU524309 TWQ524309 UGM524309 UQI524309 VAE524309 VKA524309 VTW524309 WDS524309 WNO524309 WXK524309 BE589845 KY589845 UU589845 AEQ589845 AOM589845 AYI589845 BIE589845 BSA589845 CBW589845 CLS589845 CVO589845 DFK589845 DPG589845 DZC589845 EIY589845 ESU589845 FCQ589845 FMM589845 FWI589845 GGE589845 GQA589845 GZW589845 HJS589845 HTO589845 IDK589845 ING589845 IXC589845 JGY589845 JQU589845 KAQ589845 KKM589845 KUI589845 LEE589845 LOA589845 LXW589845 MHS589845 MRO589845 NBK589845 NLG589845 NVC589845 OEY589845 OOU589845 OYQ589845 PIM589845 PSI589845 QCE589845 QMA589845 QVW589845 RFS589845 RPO589845 RZK589845 SJG589845 STC589845 TCY589845 TMU589845 TWQ589845 UGM589845 UQI589845 VAE589845 VKA589845 VTW589845 WDS589845 WNO589845 WXK589845 BE655381 KY655381 UU655381 AEQ655381 AOM655381 AYI655381 BIE655381 BSA655381 CBW655381 CLS655381 CVO655381 DFK655381 DPG655381 DZC655381 EIY655381 ESU655381 FCQ655381 FMM655381 FWI655381 GGE655381 GQA655381 GZW655381 HJS655381 HTO655381 IDK655381 ING655381 IXC655381 JGY655381 JQU655381 KAQ655381 KKM655381 KUI655381 LEE655381 LOA655381 LXW655381 MHS655381 MRO655381 NBK655381 NLG655381 NVC655381 OEY655381 OOU655381 OYQ655381 PIM655381 PSI655381 QCE655381 QMA655381 QVW655381 RFS655381 RPO655381 RZK655381 SJG655381 STC655381 TCY655381 TMU655381 TWQ655381 UGM655381 UQI655381 VAE655381 VKA655381 VTW655381 WDS655381 WNO655381 WXK655381 BE720917 KY720917 UU720917 AEQ720917 AOM720917 AYI720917 BIE720917 BSA720917 CBW720917 CLS720917 CVO720917 DFK720917 DPG720917 DZC720917 EIY720917 ESU720917 FCQ720917 FMM720917 FWI720917 GGE720917 GQA720917 GZW720917 HJS720917 HTO720917 IDK720917 ING720917 IXC720917 JGY720917 JQU720917 KAQ720917 KKM720917 KUI720917 LEE720917 LOA720917 LXW720917 MHS720917 MRO720917 NBK720917 NLG720917 NVC720917 OEY720917 OOU720917 OYQ720917 PIM720917 PSI720917 QCE720917 QMA720917 QVW720917 RFS720917 RPO720917 RZK720917 SJG720917 STC720917 TCY720917 TMU720917 TWQ720917 UGM720917 UQI720917 VAE720917 VKA720917 VTW720917 WDS720917 WNO720917 WXK720917 BE786453 KY786453 UU786453 AEQ786453 AOM786453 AYI786453 BIE786453 BSA786453 CBW786453 CLS786453 CVO786453 DFK786453 DPG786453 DZC786453 EIY786453 ESU786453 FCQ786453 FMM786453 FWI786453 GGE786453 GQA786453 GZW786453 HJS786453 HTO786453 IDK786453 ING786453 IXC786453 JGY786453 JQU786453 KAQ786453 KKM786453 KUI786453 LEE786453 LOA786453 LXW786453 MHS786453 MRO786453 NBK786453 NLG786453 NVC786453 OEY786453 OOU786453 OYQ786453 PIM786453 PSI786453 QCE786453 QMA786453 QVW786453 RFS786453 RPO786453 RZK786453 SJG786453 STC786453 TCY786453 TMU786453 TWQ786453 UGM786453 UQI786453 VAE786453 VKA786453 VTW786453 WDS786453 WNO786453 WXK786453 BE851989 KY851989 UU851989 AEQ851989 AOM851989 AYI851989 BIE851989 BSA851989 CBW851989 CLS851989 CVO851989 DFK851989 DPG851989 DZC851989 EIY851989 ESU851989 FCQ851989 FMM851989 FWI851989 GGE851989 GQA851989 GZW851989 HJS851989 HTO851989 IDK851989 ING851989 IXC851989 JGY851989 JQU851989 KAQ851989 KKM851989 KUI851989 LEE851989 LOA851989 LXW851989 MHS851989 MRO851989 NBK851989 NLG851989 NVC851989 OEY851989 OOU851989 OYQ851989 PIM851989 PSI851989 QCE851989 QMA851989 QVW851989 RFS851989 RPO851989 RZK851989 SJG851989 STC851989 TCY851989 TMU851989 TWQ851989 UGM851989 UQI851989 VAE851989 VKA851989 VTW851989 WDS851989 WNO851989 WXK851989 BE917525 KY917525 UU917525 AEQ917525 AOM917525 AYI917525 BIE917525 BSA917525 CBW917525 CLS917525 CVO917525 DFK917525 DPG917525 DZC917525 EIY917525 ESU917525 FCQ917525 FMM917525 FWI917525 GGE917525 GQA917525 GZW917525 HJS917525 HTO917525 IDK917525 ING917525 IXC917525 JGY917525 JQU917525 KAQ917525 KKM917525 KUI917525 LEE917525 LOA917525 LXW917525 MHS917525 MRO917525 NBK917525 NLG917525 NVC917525 OEY917525 OOU917525 OYQ917525 PIM917525 PSI917525 QCE917525 QMA917525 QVW917525 RFS917525 RPO917525 RZK917525 SJG917525 STC917525 TCY917525 TMU917525 TWQ917525 UGM917525 UQI917525 VAE917525 VKA917525 VTW917525 WDS917525 WNO917525 WXK917525 BE983061 KY983061 UU983061 AEQ983061 AOM983061 AYI983061 BIE983061 BSA983061 CBW983061 CLS983061 CVO983061 DFK983061 DPG983061 DZC983061 EIY983061 ESU983061 FCQ983061 FMM983061 FWI983061 GGE983061 GQA983061 GZW983061 HJS983061 HTO983061 IDK983061 ING983061 IXC983061 JGY983061 JQU983061 KAQ983061 KKM983061 KUI983061 LEE983061 LOA983061 LXW983061 MHS983061 MRO983061 NBK983061 NLG983061 NVC983061 OEY983061 OOU983061 OYQ983061 PIM983061 PSI983061 QCE983061 QMA983061 QVW983061 RFS983061 RPO983061 RZK983061 SJG983061 STC983061 TCY983061 TMU983061 TWQ983061 UGM983061 UQI983061 VAE983061 VKA983061 VTW983061 WDS983061 WNO983061 WXK983061 JH25 JR27 TN27 ADJ27 ANF27 AXB27 BGX27 BQT27 CAP27 CKL27 CUH27 DED27 DNZ27 DXV27 EHR27 ERN27 FBJ27 FLF27 FVB27 GEX27 GOT27 GYP27 HIL27 HSH27 ICD27 ILZ27 IVV27 JFR27 JPN27 JZJ27 KJF27 KTB27 LCX27 LMT27 LWP27 MGL27 MQH27 NAD27 NJZ27 NTV27 ODR27 ONN27 OXJ27 PHF27 PRB27 QAX27 QKT27 QUP27 REL27 ROH27 RYD27 SHZ27 SRV27 TBR27 TLN27 TVJ27 UFF27 UPB27 UYX27 VIT27 VSP27 WCL27 WMH27 WWD27 W65558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W131094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W196630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W262166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W327702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W393238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W458774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W524310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W589846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W655382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W720918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W786454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W851990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W917526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W983062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BA22 KW22 US22 AEO22 AOK22 AYG22 BIC22 BRY22 CBU22 CLQ22 CVM22 DFI22 DPE22 DZA22 EIW22 ESS22 FCO22 FMK22 FWG22 GGC22 GPY22 GZU22 HJQ22 HTM22 IDI22 INE22 IXA22 JGW22 JQS22 KAO22 KKK22 KUG22 LEC22 LNY22 LXU22 MHQ22 MRM22 NBI22 NLE22 NVA22 OEW22 OOS22 OYO22 PIK22 PSG22 QCC22 QLY22 QVU22 RFQ22 RPM22 RZI22 SJE22 STA22 TCW22 TMS22 TWO22 UGK22 UQG22 VAC22 VJY22 VTU22 WDQ22 WNM22 WXI22 BC65553 KW65553 US65553 AEO65553 AOK65553 AYG65553 BIC65553 BRY65553 CBU65553 CLQ65553 CVM65553 DFI65553 DPE65553 DZA65553 EIW65553 ESS65553 FCO65553 FMK65553 FWG65553 GGC65553 GPY65553 GZU65553 HJQ65553 HTM65553 IDI65553 INE65553 IXA65553 JGW65553 JQS65553 KAO65553 KKK65553 KUG65553 LEC65553 LNY65553 LXU65553 MHQ65553 MRM65553 NBI65553 NLE65553 NVA65553 OEW65553 OOS65553 OYO65553 PIK65553 PSG65553 QCC65553 QLY65553 QVU65553 RFQ65553 RPM65553 RZI65553 SJE65553 STA65553 TCW65553 TMS65553 TWO65553 UGK65553 UQG65553 VAC65553 VJY65553 VTU65553 WDQ65553 WNM65553 WXI65553 BC131089 KW131089 US131089 AEO131089 AOK131089 AYG131089 BIC131089 BRY131089 CBU131089 CLQ131089 CVM131089 DFI131089 DPE131089 DZA131089 EIW131089 ESS131089 FCO131089 FMK131089 FWG131089 GGC131089 GPY131089 GZU131089 HJQ131089 HTM131089 IDI131089 INE131089 IXA131089 JGW131089 JQS131089 KAO131089 KKK131089 KUG131089 LEC131089 LNY131089 LXU131089 MHQ131089 MRM131089 NBI131089 NLE131089 NVA131089 OEW131089 OOS131089 OYO131089 PIK131089 PSG131089 QCC131089 QLY131089 QVU131089 RFQ131089 RPM131089 RZI131089 SJE131089 STA131089 TCW131089 TMS131089 TWO131089 UGK131089 UQG131089 VAC131089 VJY131089 VTU131089 WDQ131089 WNM131089 WXI131089 BC196625 KW196625 US196625 AEO196625 AOK196625 AYG196625 BIC196625 BRY196625 CBU196625 CLQ196625 CVM196625 DFI196625 DPE196625 DZA196625 EIW196625 ESS196625 FCO196625 FMK196625 FWG196625 GGC196625 GPY196625 GZU196625 HJQ196625 HTM196625 IDI196625 INE196625 IXA196625 JGW196625 JQS196625 KAO196625 KKK196625 KUG196625 LEC196625 LNY196625 LXU196625 MHQ196625 MRM196625 NBI196625 NLE196625 NVA196625 OEW196625 OOS196625 OYO196625 PIK196625 PSG196625 QCC196625 QLY196625 QVU196625 RFQ196625 RPM196625 RZI196625 SJE196625 STA196625 TCW196625 TMS196625 TWO196625 UGK196625 UQG196625 VAC196625 VJY196625 VTU196625 WDQ196625 WNM196625 WXI196625 BC262161 KW262161 US262161 AEO262161 AOK262161 AYG262161 BIC262161 BRY262161 CBU262161 CLQ262161 CVM262161 DFI262161 DPE262161 DZA262161 EIW262161 ESS262161 FCO262161 FMK262161 FWG262161 GGC262161 GPY262161 GZU262161 HJQ262161 HTM262161 IDI262161 INE262161 IXA262161 JGW262161 JQS262161 KAO262161 KKK262161 KUG262161 LEC262161 LNY262161 LXU262161 MHQ262161 MRM262161 NBI262161 NLE262161 NVA262161 OEW262161 OOS262161 OYO262161 PIK262161 PSG262161 QCC262161 QLY262161 QVU262161 RFQ262161 RPM262161 RZI262161 SJE262161 STA262161 TCW262161 TMS262161 TWO262161 UGK262161 UQG262161 VAC262161 VJY262161 VTU262161 WDQ262161 WNM262161 WXI262161 BC327697 KW327697 US327697 AEO327697 AOK327697 AYG327697 BIC327697 BRY327697 CBU327697 CLQ327697 CVM327697 DFI327697 DPE327697 DZA327697 EIW327697 ESS327697 FCO327697 FMK327697 FWG327697 GGC327697 GPY327697 GZU327697 HJQ327697 HTM327697 IDI327697 INE327697 IXA327697 JGW327697 JQS327697 KAO327697 KKK327697 KUG327697 LEC327697 LNY327697 LXU327697 MHQ327697 MRM327697 NBI327697 NLE327697 NVA327697 OEW327697 OOS327697 OYO327697 PIK327697 PSG327697 QCC327697 QLY327697 QVU327697 RFQ327697 RPM327697 RZI327697 SJE327697 STA327697 TCW327697 TMS327697 TWO327697 UGK327697 UQG327697 VAC327697 VJY327697 VTU327697 WDQ327697 WNM327697 WXI327697 BC393233 KW393233 US393233 AEO393233 AOK393233 AYG393233 BIC393233 BRY393233 CBU393233 CLQ393233 CVM393233 DFI393233 DPE393233 DZA393233 EIW393233 ESS393233 FCO393233 FMK393233 FWG393233 GGC393233 GPY393233 GZU393233 HJQ393233 HTM393233 IDI393233 INE393233 IXA393233 JGW393233 JQS393233 KAO393233 KKK393233 KUG393233 LEC393233 LNY393233 LXU393233 MHQ393233 MRM393233 NBI393233 NLE393233 NVA393233 OEW393233 OOS393233 OYO393233 PIK393233 PSG393233 QCC393233 QLY393233 QVU393233 RFQ393233 RPM393233 RZI393233 SJE393233 STA393233 TCW393233 TMS393233 TWO393233 UGK393233 UQG393233 VAC393233 VJY393233 VTU393233 WDQ393233 WNM393233 WXI393233 BC458769 KW458769 US458769 AEO458769 AOK458769 AYG458769 BIC458769 BRY458769 CBU458769 CLQ458769 CVM458769 DFI458769 DPE458769 DZA458769 EIW458769 ESS458769 FCO458769 FMK458769 FWG458769 GGC458769 GPY458769 GZU458769 HJQ458769 HTM458769 IDI458769 INE458769 IXA458769 JGW458769 JQS458769 KAO458769 KKK458769 KUG458769 LEC458769 LNY458769 LXU458769 MHQ458769 MRM458769 NBI458769 NLE458769 NVA458769 OEW458769 OOS458769 OYO458769 PIK458769 PSG458769 QCC458769 QLY458769 QVU458769 RFQ458769 RPM458769 RZI458769 SJE458769 STA458769 TCW458769 TMS458769 TWO458769 UGK458769 UQG458769 VAC458769 VJY458769 VTU458769 WDQ458769 WNM458769 WXI458769 BC524305 KW524305 US524305 AEO524305 AOK524305 AYG524305 BIC524305 BRY524305 CBU524305 CLQ524305 CVM524305 DFI524305 DPE524305 DZA524305 EIW524305 ESS524305 FCO524305 FMK524305 FWG524305 GGC524305 GPY524305 GZU524305 HJQ524305 HTM524305 IDI524305 INE524305 IXA524305 JGW524305 JQS524305 KAO524305 KKK524305 KUG524305 LEC524305 LNY524305 LXU524305 MHQ524305 MRM524305 NBI524305 NLE524305 NVA524305 OEW524305 OOS524305 OYO524305 PIK524305 PSG524305 QCC524305 QLY524305 QVU524305 RFQ524305 RPM524305 RZI524305 SJE524305 STA524305 TCW524305 TMS524305 TWO524305 UGK524305 UQG524305 VAC524305 VJY524305 VTU524305 WDQ524305 WNM524305 WXI524305 BC589841 KW589841 US589841 AEO589841 AOK589841 AYG589841 BIC589841 BRY589841 CBU589841 CLQ589841 CVM589841 DFI589841 DPE589841 DZA589841 EIW589841 ESS589841 FCO589841 FMK589841 FWG589841 GGC589841 GPY589841 GZU589841 HJQ589841 HTM589841 IDI589841 INE589841 IXA589841 JGW589841 JQS589841 KAO589841 KKK589841 KUG589841 LEC589841 LNY589841 LXU589841 MHQ589841 MRM589841 NBI589841 NLE589841 NVA589841 OEW589841 OOS589841 OYO589841 PIK589841 PSG589841 QCC589841 QLY589841 QVU589841 RFQ589841 RPM589841 RZI589841 SJE589841 STA589841 TCW589841 TMS589841 TWO589841 UGK589841 UQG589841 VAC589841 VJY589841 VTU589841 WDQ589841 WNM589841 WXI589841 BC655377 KW655377 US655377 AEO655377 AOK655377 AYG655377 BIC655377 BRY655377 CBU655377 CLQ655377 CVM655377 DFI655377 DPE655377 DZA655377 EIW655377 ESS655377 FCO655377 FMK655377 FWG655377 GGC655377 GPY655377 GZU655377 HJQ655377 HTM655377 IDI655377 INE655377 IXA655377 JGW655377 JQS655377 KAO655377 KKK655377 KUG655377 LEC655377 LNY655377 LXU655377 MHQ655377 MRM655377 NBI655377 NLE655377 NVA655377 OEW655377 OOS655377 OYO655377 PIK655377 PSG655377 QCC655377 QLY655377 QVU655377 RFQ655377 RPM655377 RZI655377 SJE655377 STA655377 TCW655377 TMS655377 TWO655377 UGK655377 UQG655377 VAC655377 VJY655377 VTU655377 WDQ655377 WNM655377 WXI655377 BC720913 KW720913 US720913 AEO720913 AOK720913 AYG720913 BIC720913 BRY720913 CBU720913 CLQ720913 CVM720913 DFI720913 DPE720913 DZA720913 EIW720913 ESS720913 FCO720913 FMK720913 FWG720913 GGC720913 GPY720913 GZU720913 HJQ720913 HTM720913 IDI720913 INE720913 IXA720913 JGW720913 JQS720913 KAO720913 KKK720913 KUG720913 LEC720913 LNY720913 LXU720913 MHQ720913 MRM720913 NBI720913 NLE720913 NVA720913 OEW720913 OOS720913 OYO720913 PIK720913 PSG720913 QCC720913 QLY720913 QVU720913 RFQ720913 RPM720913 RZI720913 SJE720913 STA720913 TCW720913 TMS720913 TWO720913 UGK720913 UQG720913 VAC720913 VJY720913 VTU720913 WDQ720913 WNM720913 WXI720913 BC786449 KW786449 US786449 AEO786449 AOK786449 AYG786449 BIC786449 BRY786449 CBU786449 CLQ786449 CVM786449 DFI786449 DPE786449 DZA786449 EIW786449 ESS786449 FCO786449 FMK786449 FWG786449 GGC786449 GPY786449 GZU786449 HJQ786449 HTM786449 IDI786449 INE786449 IXA786449 JGW786449 JQS786449 KAO786449 KKK786449 KUG786449 LEC786449 LNY786449 LXU786449 MHQ786449 MRM786449 NBI786449 NLE786449 NVA786449 OEW786449 OOS786449 OYO786449 PIK786449 PSG786449 QCC786449 QLY786449 QVU786449 RFQ786449 RPM786449 RZI786449 SJE786449 STA786449 TCW786449 TMS786449 TWO786449 UGK786449 UQG786449 VAC786449 VJY786449 VTU786449 WDQ786449 WNM786449 WXI786449 BC851985 KW851985 US851985 AEO851985 AOK851985 AYG851985 BIC851985 BRY851985 CBU851985 CLQ851985 CVM851985 DFI851985 DPE851985 DZA851985 EIW851985 ESS851985 FCO851985 FMK851985 FWG851985 GGC851985 GPY851985 GZU851985 HJQ851985 HTM851985 IDI851985 INE851985 IXA851985 JGW851985 JQS851985 KAO851985 KKK851985 KUG851985 LEC851985 LNY851985 LXU851985 MHQ851985 MRM851985 NBI851985 NLE851985 NVA851985 OEW851985 OOS851985 OYO851985 PIK851985 PSG851985 QCC851985 QLY851985 QVU851985 RFQ851985 RPM851985 RZI851985 SJE851985 STA851985 TCW851985 TMS851985 TWO851985 UGK851985 UQG851985 VAC851985 VJY851985 VTU851985 WDQ851985 WNM851985 WXI851985 BC917521 KW917521 US917521 AEO917521 AOK917521 AYG917521 BIC917521 BRY917521 CBU917521 CLQ917521 CVM917521 DFI917521 DPE917521 DZA917521 EIW917521 ESS917521 FCO917521 FMK917521 FWG917521 GGC917521 GPY917521 GZU917521 HJQ917521 HTM917521 IDI917521 INE917521 IXA917521 JGW917521 JQS917521 KAO917521 KKK917521 KUG917521 LEC917521 LNY917521 LXU917521 MHQ917521 MRM917521 NBI917521 NLE917521 NVA917521 OEW917521 OOS917521 OYO917521 PIK917521 PSG917521 QCC917521 QLY917521 QVU917521 RFQ917521 RPM917521 RZI917521 SJE917521 STA917521 TCW917521 TMS917521 TWO917521 UGK917521 UQG917521 VAC917521 VJY917521 VTU917521 WDQ917521 WNM917521 WXI917521 BC983057 KW983057 US983057 AEO983057 AOK983057 AYG983057 BIC983057 BRY983057 CBU983057 CLQ983057 CVM983057 DFI983057 DPE983057 DZA983057 EIW983057 ESS983057 FCO983057 FMK983057 FWG983057 GGC983057 GPY983057 GZU983057 HJQ983057 HTM983057 IDI983057 INE983057 IXA983057 JGW983057 JQS983057 KAO983057 KKK983057 KUG983057 LEC983057 LNY983057 LXU983057 MHQ983057 MRM983057 NBI983057 NLE983057 NVA983057 OEW983057 OOS983057 OYO983057 PIK983057 PSG983057 QCC983057 QLY983057 QVU983057 RFQ983057 RPM983057 RZI983057 SJE983057 STA983057 TCW983057 TMS983057 TWO983057 UGK983057 UQG983057 VAC983057 VJY983057 VTU983057 WDQ983057 WNM983057 WXI983057 AF35 JZ35 TV35 ADR35 ANN35 AXJ35 BHF35 BRB35 CAX35 CKT35 CUP35 DEL35 DOH35 DYD35 EHZ35 ERV35 FBR35 FLN35 FVJ35 GFF35 GPB35 GYX35 HIT35 HSP35 ICL35 IMH35 IWD35 JFZ35 JPV35 JZR35 KJN35 KTJ35 LDF35 LNB35 LWX35 MGT35 MQP35 NAL35 NKH35 NUD35 ODZ35 ONV35 OXR35 PHN35 PRJ35 QBF35 QLB35 QUX35 RET35 ROP35 RYL35 SIH35 SSD35 TBZ35 TLV35 TVR35 UFN35 UPJ35 UZF35 VJB35 VSX35 WCT35 WMP35 WWL35 AF65566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AF131102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AF196638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AF262174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AF327710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AF393246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AF458782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AF524318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AF589854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AF655390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AF720926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AF786462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AF851998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AF917534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AF983070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AT68 KN68 UJ68 AEF68 AOB68 AXX68 BHT68 BRP68 CBL68 CLH68 CVD68 DEZ68 DOV68 DYR68 EIN68 ESJ68 FCF68 FMB68 FVX68 GFT68 GPP68 GZL68 HJH68 HTD68 ICZ68 IMV68 IWR68 JGN68 JQJ68 KAF68 KKB68 KTX68 LDT68 LNP68 LXL68 MHH68 MRD68 NAZ68 NKV68 NUR68 OEN68 OOJ68 OYF68 PIB68 PRX68 QBT68 QLP68 QVL68 RFH68 RPD68 RYZ68 SIV68 SSR68 TCN68 TMJ68 TWF68 UGB68 UPX68 UZT68 VJP68 VTL68 WDH68 WND68 WWZ68 AT65603:AT65604 KN65603:KN65604 UJ65603:UJ65604 AEF65603:AEF65604 AOB65603:AOB65604 AXX65603:AXX65604 BHT65603:BHT65604 BRP65603:BRP65604 CBL65603:CBL65604 CLH65603:CLH65604 CVD65603:CVD65604 DEZ65603:DEZ65604 DOV65603:DOV65604 DYR65603:DYR65604 EIN65603:EIN65604 ESJ65603:ESJ65604 FCF65603:FCF65604 FMB65603:FMB65604 FVX65603:FVX65604 GFT65603:GFT65604 GPP65603:GPP65604 GZL65603:GZL65604 HJH65603:HJH65604 HTD65603:HTD65604 ICZ65603:ICZ65604 IMV65603:IMV65604 IWR65603:IWR65604 JGN65603:JGN65604 JQJ65603:JQJ65604 KAF65603:KAF65604 KKB65603:KKB65604 KTX65603:KTX65604 LDT65603:LDT65604 LNP65603:LNP65604 LXL65603:LXL65604 MHH65603:MHH65604 MRD65603:MRD65604 NAZ65603:NAZ65604 NKV65603:NKV65604 NUR65603:NUR65604 OEN65603:OEN65604 OOJ65603:OOJ65604 OYF65603:OYF65604 PIB65603:PIB65604 PRX65603:PRX65604 QBT65603:QBT65604 QLP65603:QLP65604 QVL65603:QVL65604 RFH65603:RFH65604 RPD65603:RPD65604 RYZ65603:RYZ65604 SIV65603:SIV65604 SSR65603:SSR65604 TCN65603:TCN65604 TMJ65603:TMJ65604 TWF65603:TWF65604 UGB65603:UGB65604 UPX65603:UPX65604 UZT65603:UZT65604 VJP65603:VJP65604 VTL65603:VTL65604 WDH65603:WDH65604 WND65603:WND65604 WWZ65603:WWZ65604 AT131139:AT131140 KN131139:KN131140 UJ131139:UJ131140 AEF131139:AEF131140 AOB131139:AOB131140 AXX131139:AXX131140 BHT131139:BHT131140 BRP131139:BRP131140 CBL131139:CBL131140 CLH131139:CLH131140 CVD131139:CVD131140 DEZ131139:DEZ131140 DOV131139:DOV131140 DYR131139:DYR131140 EIN131139:EIN131140 ESJ131139:ESJ131140 FCF131139:FCF131140 FMB131139:FMB131140 FVX131139:FVX131140 GFT131139:GFT131140 GPP131139:GPP131140 GZL131139:GZL131140 HJH131139:HJH131140 HTD131139:HTD131140 ICZ131139:ICZ131140 IMV131139:IMV131140 IWR131139:IWR131140 JGN131139:JGN131140 JQJ131139:JQJ131140 KAF131139:KAF131140 KKB131139:KKB131140 KTX131139:KTX131140 LDT131139:LDT131140 LNP131139:LNP131140 LXL131139:LXL131140 MHH131139:MHH131140 MRD131139:MRD131140 NAZ131139:NAZ131140 NKV131139:NKV131140 NUR131139:NUR131140 OEN131139:OEN131140 OOJ131139:OOJ131140 OYF131139:OYF131140 PIB131139:PIB131140 PRX131139:PRX131140 QBT131139:QBT131140 QLP131139:QLP131140 QVL131139:QVL131140 RFH131139:RFH131140 RPD131139:RPD131140 RYZ131139:RYZ131140 SIV131139:SIV131140 SSR131139:SSR131140 TCN131139:TCN131140 TMJ131139:TMJ131140 TWF131139:TWF131140 UGB131139:UGB131140 UPX131139:UPX131140 UZT131139:UZT131140 VJP131139:VJP131140 VTL131139:VTL131140 WDH131139:WDH131140 WND131139:WND131140 WWZ131139:WWZ131140 AT196675:AT196676 KN196675:KN196676 UJ196675:UJ196676 AEF196675:AEF196676 AOB196675:AOB196676 AXX196675:AXX196676 BHT196675:BHT196676 BRP196675:BRP196676 CBL196675:CBL196676 CLH196675:CLH196676 CVD196675:CVD196676 DEZ196675:DEZ196676 DOV196675:DOV196676 DYR196675:DYR196676 EIN196675:EIN196676 ESJ196675:ESJ196676 FCF196675:FCF196676 FMB196675:FMB196676 FVX196675:FVX196676 GFT196675:GFT196676 GPP196675:GPP196676 GZL196675:GZL196676 HJH196675:HJH196676 HTD196675:HTD196676 ICZ196675:ICZ196676 IMV196675:IMV196676 IWR196675:IWR196676 JGN196675:JGN196676 JQJ196675:JQJ196676 KAF196675:KAF196676 KKB196675:KKB196676 KTX196675:KTX196676 LDT196675:LDT196676 LNP196675:LNP196676 LXL196675:LXL196676 MHH196675:MHH196676 MRD196675:MRD196676 NAZ196675:NAZ196676 NKV196675:NKV196676 NUR196675:NUR196676 OEN196675:OEN196676 OOJ196675:OOJ196676 OYF196675:OYF196676 PIB196675:PIB196676 PRX196675:PRX196676 QBT196675:QBT196676 QLP196675:QLP196676 QVL196675:QVL196676 RFH196675:RFH196676 RPD196675:RPD196676 RYZ196675:RYZ196676 SIV196675:SIV196676 SSR196675:SSR196676 TCN196675:TCN196676 TMJ196675:TMJ196676 TWF196675:TWF196676 UGB196675:UGB196676 UPX196675:UPX196676 UZT196675:UZT196676 VJP196675:VJP196676 VTL196675:VTL196676 WDH196675:WDH196676 WND196675:WND196676 WWZ196675:WWZ196676 AT262211:AT262212 KN262211:KN262212 UJ262211:UJ262212 AEF262211:AEF262212 AOB262211:AOB262212 AXX262211:AXX262212 BHT262211:BHT262212 BRP262211:BRP262212 CBL262211:CBL262212 CLH262211:CLH262212 CVD262211:CVD262212 DEZ262211:DEZ262212 DOV262211:DOV262212 DYR262211:DYR262212 EIN262211:EIN262212 ESJ262211:ESJ262212 FCF262211:FCF262212 FMB262211:FMB262212 FVX262211:FVX262212 GFT262211:GFT262212 GPP262211:GPP262212 GZL262211:GZL262212 HJH262211:HJH262212 HTD262211:HTD262212 ICZ262211:ICZ262212 IMV262211:IMV262212 IWR262211:IWR262212 JGN262211:JGN262212 JQJ262211:JQJ262212 KAF262211:KAF262212 KKB262211:KKB262212 KTX262211:KTX262212 LDT262211:LDT262212 LNP262211:LNP262212 LXL262211:LXL262212 MHH262211:MHH262212 MRD262211:MRD262212 NAZ262211:NAZ262212 NKV262211:NKV262212 NUR262211:NUR262212 OEN262211:OEN262212 OOJ262211:OOJ262212 OYF262211:OYF262212 PIB262211:PIB262212 PRX262211:PRX262212 QBT262211:QBT262212 QLP262211:QLP262212 QVL262211:QVL262212 RFH262211:RFH262212 RPD262211:RPD262212 RYZ262211:RYZ262212 SIV262211:SIV262212 SSR262211:SSR262212 TCN262211:TCN262212 TMJ262211:TMJ262212 TWF262211:TWF262212 UGB262211:UGB262212 UPX262211:UPX262212 UZT262211:UZT262212 VJP262211:VJP262212 VTL262211:VTL262212 WDH262211:WDH262212 WND262211:WND262212 WWZ262211:WWZ262212 AT327747:AT327748 KN327747:KN327748 UJ327747:UJ327748 AEF327747:AEF327748 AOB327747:AOB327748 AXX327747:AXX327748 BHT327747:BHT327748 BRP327747:BRP327748 CBL327747:CBL327748 CLH327747:CLH327748 CVD327747:CVD327748 DEZ327747:DEZ327748 DOV327747:DOV327748 DYR327747:DYR327748 EIN327747:EIN327748 ESJ327747:ESJ327748 FCF327747:FCF327748 FMB327747:FMB327748 FVX327747:FVX327748 GFT327747:GFT327748 GPP327747:GPP327748 GZL327747:GZL327748 HJH327747:HJH327748 HTD327747:HTD327748 ICZ327747:ICZ327748 IMV327747:IMV327748 IWR327747:IWR327748 JGN327747:JGN327748 JQJ327747:JQJ327748 KAF327747:KAF327748 KKB327747:KKB327748 KTX327747:KTX327748 LDT327747:LDT327748 LNP327747:LNP327748 LXL327747:LXL327748 MHH327747:MHH327748 MRD327747:MRD327748 NAZ327747:NAZ327748 NKV327747:NKV327748 NUR327747:NUR327748 OEN327747:OEN327748 OOJ327747:OOJ327748 OYF327747:OYF327748 PIB327747:PIB327748 PRX327747:PRX327748 QBT327747:QBT327748 QLP327747:QLP327748 QVL327747:QVL327748 RFH327747:RFH327748 RPD327747:RPD327748 RYZ327747:RYZ327748 SIV327747:SIV327748 SSR327747:SSR327748 TCN327747:TCN327748 TMJ327747:TMJ327748 TWF327747:TWF327748 UGB327747:UGB327748 UPX327747:UPX327748 UZT327747:UZT327748 VJP327747:VJP327748 VTL327747:VTL327748 WDH327747:WDH327748 WND327747:WND327748 WWZ327747:WWZ327748 AT393283:AT393284 KN393283:KN393284 UJ393283:UJ393284 AEF393283:AEF393284 AOB393283:AOB393284 AXX393283:AXX393284 BHT393283:BHT393284 BRP393283:BRP393284 CBL393283:CBL393284 CLH393283:CLH393284 CVD393283:CVD393284 DEZ393283:DEZ393284 DOV393283:DOV393284 DYR393283:DYR393284 EIN393283:EIN393284 ESJ393283:ESJ393284 FCF393283:FCF393284 FMB393283:FMB393284 FVX393283:FVX393284 GFT393283:GFT393284 GPP393283:GPP393284 GZL393283:GZL393284 HJH393283:HJH393284 HTD393283:HTD393284 ICZ393283:ICZ393284 IMV393283:IMV393284 IWR393283:IWR393284 JGN393283:JGN393284 JQJ393283:JQJ393284 KAF393283:KAF393284 KKB393283:KKB393284 KTX393283:KTX393284 LDT393283:LDT393284 LNP393283:LNP393284 LXL393283:LXL393284 MHH393283:MHH393284 MRD393283:MRD393284 NAZ393283:NAZ393284 NKV393283:NKV393284 NUR393283:NUR393284 OEN393283:OEN393284 OOJ393283:OOJ393284 OYF393283:OYF393284 PIB393283:PIB393284 PRX393283:PRX393284 QBT393283:QBT393284 QLP393283:QLP393284 QVL393283:QVL393284 RFH393283:RFH393284 RPD393283:RPD393284 RYZ393283:RYZ393284 SIV393283:SIV393284 SSR393283:SSR393284 TCN393283:TCN393284 TMJ393283:TMJ393284 TWF393283:TWF393284 UGB393283:UGB393284 UPX393283:UPX393284 UZT393283:UZT393284 VJP393283:VJP393284 VTL393283:VTL393284 WDH393283:WDH393284 WND393283:WND393284 WWZ393283:WWZ393284 AT458819:AT458820 KN458819:KN458820 UJ458819:UJ458820 AEF458819:AEF458820 AOB458819:AOB458820 AXX458819:AXX458820 BHT458819:BHT458820 BRP458819:BRP458820 CBL458819:CBL458820 CLH458819:CLH458820 CVD458819:CVD458820 DEZ458819:DEZ458820 DOV458819:DOV458820 DYR458819:DYR458820 EIN458819:EIN458820 ESJ458819:ESJ458820 FCF458819:FCF458820 FMB458819:FMB458820 FVX458819:FVX458820 GFT458819:GFT458820 GPP458819:GPP458820 GZL458819:GZL458820 HJH458819:HJH458820 HTD458819:HTD458820 ICZ458819:ICZ458820 IMV458819:IMV458820 IWR458819:IWR458820 JGN458819:JGN458820 JQJ458819:JQJ458820 KAF458819:KAF458820 KKB458819:KKB458820 KTX458819:KTX458820 LDT458819:LDT458820 LNP458819:LNP458820 LXL458819:LXL458820 MHH458819:MHH458820 MRD458819:MRD458820 NAZ458819:NAZ458820 NKV458819:NKV458820 NUR458819:NUR458820 OEN458819:OEN458820 OOJ458819:OOJ458820 OYF458819:OYF458820 PIB458819:PIB458820 PRX458819:PRX458820 QBT458819:QBT458820 QLP458819:QLP458820 QVL458819:QVL458820 RFH458819:RFH458820 RPD458819:RPD458820 RYZ458819:RYZ458820 SIV458819:SIV458820 SSR458819:SSR458820 TCN458819:TCN458820 TMJ458819:TMJ458820 TWF458819:TWF458820 UGB458819:UGB458820 UPX458819:UPX458820 UZT458819:UZT458820 VJP458819:VJP458820 VTL458819:VTL458820 WDH458819:WDH458820 WND458819:WND458820 WWZ458819:WWZ458820 AT524355:AT524356 KN524355:KN524356 UJ524355:UJ524356 AEF524355:AEF524356 AOB524355:AOB524356 AXX524355:AXX524356 BHT524355:BHT524356 BRP524355:BRP524356 CBL524355:CBL524356 CLH524355:CLH524356 CVD524355:CVD524356 DEZ524355:DEZ524356 DOV524355:DOV524356 DYR524355:DYR524356 EIN524355:EIN524356 ESJ524355:ESJ524356 FCF524355:FCF524356 FMB524355:FMB524356 FVX524355:FVX524356 GFT524355:GFT524356 GPP524355:GPP524356 GZL524355:GZL524356 HJH524355:HJH524356 HTD524355:HTD524356 ICZ524355:ICZ524356 IMV524355:IMV524356 IWR524355:IWR524356 JGN524355:JGN524356 JQJ524355:JQJ524356 KAF524355:KAF524356 KKB524355:KKB524356 KTX524355:KTX524356 LDT524355:LDT524356 LNP524355:LNP524356 LXL524355:LXL524356 MHH524355:MHH524356 MRD524355:MRD524356 NAZ524355:NAZ524356 NKV524355:NKV524356 NUR524355:NUR524356 OEN524355:OEN524356 OOJ524355:OOJ524356 OYF524355:OYF524356 PIB524355:PIB524356 PRX524355:PRX524356 QBT524355:QBT524356 QLP524355:QLP524356 QVL524355:QVL524356 RFH524355:RFH524356 RPD524355:RPD524356 RYZ524355:RYZ524356 SIV524355:SIV524356 SSR524355:SSR524356 TCN524355:TCN524356 TMJ524355:TMJ524356 TWF524355:TWF524356 UGB524355:UGB524356 UPX524355:UPX524356 UZT524355:UZT524356 VJP524355:VJP524356 VTL524355:VTL524356 WDH524355:WDH524356 WND524355:WND524356 WWZ524355:WWZ524356 AT589891:AT589892 KN589891:KN589892 UJ589891:UJ589892 AEF589891:AEF589892 AOB589891:AOB589892 AXX589891:AXX589892 BHT589891:BHT589892 BRP589891:BRP589892 CBL589891:CBL589892 CLH589891:CLH589892 CVD589891:CVD589892 DEZ589891:DEZ589892 DOV589891:DOV589892 DYR589891:DYR589892 EIN589891:EIN589892 ESJ589891:ESJ589892 FCF589891:FCF589892 FMB589891:FMB589892 FVX589891:FVX589892 GFT589891:GFT589892 GPP589891:GPP589892 GZL589891:GZL589892 HJH589891:HJH589892 HTD589891:HTD589892 ICZ589891:ICZ589892 IMV589891:IMV589892 IWR589891:IWR589892 JGN589891:JGN589892 JQJ589891:JQJ589892 KAF589891:KAF589892 KKB589891:KKB589892 KTX589891:KTX589892 LDT589891:LDT589892 LNP589891:LNP589892 LXL589891:LXL589892 MHH589891:MHH589892 MRD589891:MRD589892 NAZ589891:NAZ589892 NKV589891:NKV589892 NUR589891:NUR589892 OEN589891:OEN589892 OOJ589891:OOJ589892 OYF589891:OYF589892 PIB589891:PIB589892 PRX589891:PRX589892 QBT589891:QBT589892 QLP589891:QLP589892 QVL589891:QVL589892 RFH589891:RFH589892 RPD589891:RPD589892 RYZ589891:RYZ589892 SIV589891:SIV589892 SSR589891:SSR589892 TCN589891:TCN589892 TMJ589891:TMJ589892 TWF589891:TWF589892 UGB589891:UGB589892 UPX589891:UPX589892 UZT589891:UZT589892 VJP589891:VJP589892 VTL589891:VTL589892 WDH589891:WDH589892 WND589891:WND589892 WWZ589891:WWZ589892 AT655427:AT655428 KN655427:KN655428 UJ655427:UJ655428 AEF655427:AEF655428 AOB655427:AOB655428 AXX655427:AXX655428 BHT655427:BHT655428 BRP655427:BRP655428 CBL655427:CBL655428 CLH655427:CLH655428 CVD655427:CVD655428 DEZ655427:DEZ655428 DOV655427:DOV655428 DYR655427:DYR655428 EIN655427:EIN655428 ESJ655427:ESJ655428 FCF655427:FCF655428 FMB655427:FMB655428 FVX655427:FVX655428 GFT655427:GFT655428 GPP655427:GPP655428 GZL655427:GZL655428 HJH655427:HJH655428 HTD655427:HTD655428 ICZ655427:ICZ655428 IMV655427:IMV655428 IWR655427:IWR655428 JGN655427:JGN655428 JQJ655427:JQJ655428 KAF655427:KAF655428 KKB655427:KKB655428 KTX655427:KTX655428 LDT655427:LDT655428 LNP655427:LNP655428 LXL655427:LXL655428 MHH655427:MHH655428 MRD655427:MRD655428 NAZ655427:NAZ655428 NKV655427:NKV655428 NUR655427:NUR655428 OEN655427:OEN655428 OOJ655427:OOJ655428 OYF655427:OYF655428 PIB655427:PIB655428 PRX655427:PRX655428 QBT655427:QBT655428 QLP655427:QLP655428 QVL655427:QVL655428 RFH655427:RFH655428 RPD655427:RPD655428 RYZ655427:RYZ655428 SIV655427:SIV655428 SSR655427:SSR655428 TCN655427:TCN655428 TMJ655427:TMJ655428 TWF655427:TWF655428 UGB655427:UGB655428 UPX655427:UPX655428 UZT655427:UZT655428 VJP655427:VJP655428 VTL655427:VTL655428 WDH655427:WDH655428 WND655427:WND655428 WWZ655427:WWZ655428 AT720963:AT720964 KN720963:KN720964 UJ720963:UJ720964 AEF720963:AEF720964 AOB720963:AOB720964 AXX720963:AXX720964 BHT720963:BHT720964 BRP720963:BRP720964 CBL720963:CBL720964 CLH720963:CLH720964 CVD720963:CVD720964 DEZ720963:DEZ720964 DOV720963:DOV720964 DYR720963:DYR720964 EIN720963:EIN720964 ESJ720963:ESJ720964 FCF720963:FCF720964 FMB720963:FMB720964 FVX720963:FVX720964 GFT720963:GFT720964 GPP720963:GPP720964 GZL720963:GZL720964 HJH720963:HJH720964 HTD720963:HTD720964 ICZ720963:ICZ720964 IMV720963:IMV720964 IWR720963:IWR720964 JGN720963:JGN720964 JQJ720963:JQJ720964 KAF720963:KAF720964 KKB720963:KKB720964 KTX720963:KTX720964 LDT720963:LDT720964 LNP720963:LNP720964 LXL720963:LXL720964 MHH720963:MHH720964 MRD720963:MRD720964 NAZ720963:NAZ720964 NKV720963:NKV720964 NUR720963:NUR720964 OEN720963:OEN720964 OOJ720963:OOJ720964 OYF720963:OYF720964 PIB720963:PIB720964 PRX720963:PRX720964 QBT720963:QBT720964 QLP720963:QLP720964 QVL720963:QVL720964 RFH720963:RFH720964 RPD720963:RPD720964 RYZ720963:RYZ720964 SIV720963:SIV720964 SSR720963:SSR720964 TCN720963:TCN720964 TMJ720963:TMJ720964 TWF720963:TWF720964 UGB720963:UGB720964 UPX720963:UPX720964 UZT720963:UZT720964 VJP720963:VJP720964 VTL720963:VTL720964 WDH720963:WDH720964 WND720963:WND720964 WWZ720963:WWZ720964 AT786499:AT786500 KN786499:KN786500 UJ786499:UJ786500 AEF786499:AEF786500 AOB786499:AOB786500 AXX786499:AXX786500 BHT786499:BHT786500 BRP786499:BRP786500 CBL786499:CBL786500 CLH786499:CLH786500 CVD786499:CVD786500 DEZ786499:DEZ786500 DOV786499:DOV786500 DYR786499:DYR786500 EIN786499:EIN786500 ESJ786499:ESJ786500 FCF786499:FCF786500 FMB786499:FMB786500 FVX786499:FVX786500 GFT786499:GFT786500 GPP786499:GPP786500 GZL786499:GZL786500 HJH786499:HJH786500 HTD786499:HTD786500 ICZ786499:ICZ786500 IMV786499:IMV786500 IWR786499:IWR786500 JGN786499:JGN786500 JQJ786499:JQJ786500 KAF786499:KAF786500 KKB786499:KKB786500 KTX786499:KTX786500 LDT786499:LDT786500 LNP786499:LNP786500 LXL786499:LXL786500 MHH786499:MHH786500 MRD786499:MRD786500 NAZ786499:NAZ786500 NKV786499:NKV786500 NUR786499:NUR786500 OEN786499:OEN786500 OOJ786499:OOJ786500 OYF786499:OYF786500 PIB786499:PIB786500 PRX786499:PRX786500 QBT786499:QBT786500 QLP786499:QLP786500 QVL786499:QVL786500 RFH786499:RFH786500 RPD786499:RPD786500 RYZ786499:RYZ786500 SIV786499:SIV786500 SSR786499:SSR786500 TCN786499:TCN786500 TMJ786499:TMJ786500 TWF786499:TWF786500 UGB786499:UGB786500 UPX786499:UPX786500 UZT786499:UZT786500 VJP786499:VJP786500 VTL786499:VTL786500 WDH786499:WDH786500 WND786499:WND786500 WWZ786499:WWZ786500 AT852035:AT852036 KN852035:KN852036 UJ852035:UJ852036 AEF852035:AEF852036 AOB852035:AOB852036 AXX852035:AXX852036 BHT852035:BHT852036 BRP852035:BRP852036 CBL852035:CBL852036 CLH852035:CLH852036 CVD852035:CVD852036 DEZ852035:DEZ852036 DOV852035:DOV852036 DYR852035:DYR852036 EIN852035:EIN852036 ESJ852035:ESJ852036 FCF852035:FCF852036 FMB852035:FMB852036 FVX852035:FVX852036 GFT852035:GFT852036 GPP852035:GPP852036 GZL852035:GZL852036 HJH852035:HJH852036 HTD852035:HTD852036 ICZ852035:ICZ852036 IMV852035:IMV852036 IWR852035:IWR852036 JGN852035:JGN852036 JQJ852035:JQJ852036 KAF852035:KAF852036 KKB852035:KKB852036 KTX852035:KTX852036 LDT852035:LDT852036 LNP852035:LNP852036 LXL852035:LXL852036 MHH852035:MHH852036 MRD852035:MRD852036 NAZ852035:NAZ852036 NKV852035:NKV852036 NUR852035:NUR852036 OEN852035:OEN852036 OOJ852035:OOJ852036 OYF852035:OYF852036 PIB852035:PIB852036 PRX852035:PRX852036 QBT852035:QBT852036 QLP852035:QLP852036 QVL852035:QVL852036 RFH852035:RFH852036 RPD852035:RPD852036 RYZ852035:RYZ852036 SIV852035:SIV852036 SSR852035:SSR852036 TCN852035:TCN852036 TMJ852035:TMJ852036 TWF852035:TWF852036 UGB852035:UGB852036 UPX852035:UPX852036 UZT852035:UZT852036 VJP852035:VJP852036 VTL852035:VTL852036 WDH852035:WDH852036 WND852035:WND852036 WWZ852035:WWZ852036 AT917571:AT917572 KN917571:KN917572 UJ917571:UJ917572 AEF917571:AEF917572 AOB917571:AOB917572 AXX917571:AXX917572 BHT917571:BHT917572 BRP917571:BRP917572 CBL917571:CBL917572 CLH917571:CLH917572 CVD917571:CVD917572 DEZ917571:DEZ917572 DOV917571:DOV917572 DYR917571:DYR917572 EIN917571:EIN917572 ESJ917571:ESJ917572 FCF917571:FCF917572 FMB917571:FMB917572 FVX917571:FVX917572 GFT917571:GFT917572 GPP917571:GPP917572 GZL917571:GZL917572 HJH917571:HJH917572 HTD917571:HTD917572 ICZ917571:ICZ917572 IMV917571:IMV917572 IWR917571:IWR917572 JGN917571:JGN917572 JQJ917571:JQJ917572 KAF917571:KAF917572 KKB917571:KKB917572 KTX917571:KTX917572 LDT917571:LDT917572 LNP917571:LNP917572 LXL917571:LXL917572 MHH917571:MHH917572 MRD917571:MRD917572 NAZ917571:NAZ917572 NKV917571:NKV917572 NUR917571:NUR917572 OEN917571:OEN917572 OOJ917571:OOJ917572 OYF917571:OYF917572 PIB917571:PIB917572 PRX917571:PRX917572 QBT917571:QBT917572 QLP917571:QLP917572 QVL917571:QVL917572 RFH917571:RFH917572 RPD917571:RPD917572 RYZ917571:RYZ917572 SIV917571:SIV917572 SSR917571:SSR917572 TCN917571:TCN917572 TMJ917571:TMJ917572 TWF917571:TWF917572 UGB917571:UGB917572 UPX917571:UPX917572 UZT917571:UZT917572 VJP917571:VJP917572 VTL917571:VTL917572 WDH917571:WDH917572 WND917571:WND917572 WWZ917571:WWZ917572 AT983107:AT983108 KN983107:KN983108 UJ983107:UJ983108 AEF983107:AEF983108 AOB983107:AOB983108 AXX983107:AXX983108 BHT983107:BHT983108 BRP983107:BRP983108 CBL983107:CBL983108 CLH983107:CLH983108 CVD983107:CVD983108 DEZ983107:DEZ983108 DOV983107:DOV983108 DYR983107:DYR983108 EIN983107:EIN983108 ESJ983107:ESJ983108 FCF983107:FCF983108 FMB983107:FMB983108 FVX983107:FVX983108 GFT983107:GFT983108 GPP983107:GPP983108 GZL983107:GZL983108 HJH983107:HJH983108 HTD983107:HTD983108 ICZ983107:ICZ983108 IMV983107:IMV983108 IWR983107:IWR983108 JGN983107:JGN983108 JQJ983107:JQJ983108 KAF983107:KAF983108 KKB983107:KKB983108 KTX983107:KTX983108 LDT983107:LDT983108 LNP983107:LNP983108 LXL983107:LXL983108 MHH983107:MHH983108 MRD983107:MRD983108 NAZ983107:NAZ983108 NKV983107:NKV983108 NUR983107:NUR983108 OEN983107:OEN983108 OOJ983107:OOJ983108 OYF983107:OYF983108 PIB983107:PIB983108 PRX983107:PRX983108 QBT983107:QBT983108 QLP983107:QLP983108 QVL983107:QVL983108 RFH983107:RFH983108 RPD983107:RPD983108 RYZ983107:RYZ983108 SIV983107:SIV983108 SSR983107:SSR983108 TCN983107:TCN983108 TMJ983107:TMJ983108 TWF983107:TWF983108 UGB983107:UGB983108 UPX983107:UPX983108 UZT983107:UZT983108 VJP983107:VJP983108 VTL983107:VTL983108 WDH983107:WDH983108 WND983107:WND983108 WWZ983107:WWZ983108 B90:D90 IW90:IX90 SS90:ST90 ACO90:ACP90 AMK90:AML90 AWG90:AWH90 BGC90:BGD90 BPY90:BPZ90 BZU90:BZV90 CJQ90:CJR90 CTM90:CTN90 DDI90:DDJ90 DNE90:DNF90 DXA90:DXB90 EGW90:EGX90 EQS90:EQT90 FAO90:FAP90 FKK90:FKL90 FUG90:FUH90 GEC90:GED90 GNY90:GNZ90 GXU90:GXV90 HHQ90:HHR90 HRM90:HRN90 IBI90:IBJ90 ILE90:ILF90 IVA90:IVB90 JEW90:JEX90 JOS90:JOT90 JYO90:JYP90 KIK90:KIL90 KSG90:KSH90 LCC90:LCD90 LLY90:LLZ90 LVU90:LVV90 MFQ90:MFR90 MPM90:MPN90 MZI90:MZJ90 NJE90:NJF90 NTA90:NTB90 OCW90:OCX90 OMS90:OMT90 OWO90:OWP90 PGK90:PGL90 PQG90:PQH90 QAC90:QAD90 QJY90:QJZ90 QTU90:QTV90 RDQ90:RDR90 RNM90:RNN90 RXI90:RXJ90 SHE90:SHF90 SRA90:SRB90 TAW90:TAX90 TKS90:TKT90 TUO90:TUP90 UEK90:UEL90 UOG90:UOH90 UYC90:UYD90 VHY90:VHZ90 VRU90:VRV90 WBQ90:WBR90 WLM90:WLN90 WVI90:WVJ90 B65626:D65626 IW65626:IX65626 SS65626:ST65626 ACO65626:ACP65626 AMK65626:AML65626 AWG65626:AWH65626 BGC65626:BGD65626 BPY65626:BPZ65626 BZU65626:BZV65626 CJQ65626:CJR65626 CTM65626:CTN65626 DDI65626:DDJ65626 DNE65626:DNF65626 DXA65626:DXB65626 EGW65626:EGX65626 EQS65626:EQT65626 FAO65626:FAP65626 FKK65626:FKL65626 FUG65626:FUH65626 GEC65626:GED65626 GNY65626:GNZ65626 GXU65626:GXV65626 HHQ65626:HHR65626 HRM65626:HRN65626 IBI65626:IBJ65626 ILE65626:ILF65626 IVA65626:IVB65626 JEW65626:JEX65626 JOS65626:JOT65626 JYO65626:JYP65626 KIK65626:KIL65626 KSG65626:KSH65626 LCC65626:LCD65626 LLY65626:LLZ65626 LVU65626:LVV65626 MFQ65626:MFR65626 MPM65626:MPN65626 MZI65626:MZJ65626 NJE65626:NJF65626 NTA65626:NTB65626 OCW65626:OCX65626 OMS65626:OMT65626 OWO65626:OWP65626 PGK65626:PGL65626 PQG65626:PQH65626 QAC65626:QAD65626 QJY65626:QJZ65626 QTU65626:QTV65626 RDQ65626:RDR65626 RNM65626:RNN65626 RXI65626:RXJ65626 SHE65626:SHF65626 SRA65626:SRB65626 TAW65626:TAX65626 TKS65626:TKT65626 TUO65626:TUP65626 UEK65626:UEL65626 UOG65626:UOH65626 UYC65626:UYD65626 VHY65626:VHZ65626 VRU65626:VRV65626 WBQ65626:WBR65626 WLM65626:WLN65626 WVI65626:WVJ65626 B131162:D131162 IW131162:IX131162 SS131162:ST131162 ACO131162:ACP131162 AMK131162:AML131162 AWG131162:AWH131162 BGC131162:BGD131162 BPY131162:BPZ131162 BZU131162:BZV131162 CJQ131162:CJR131162 CTM131162:CTN131162 DDI131162:DDJ131162 DNE131162:DNF131162 DXA131162:DXB131162 EGW131162:EGX131162 EQS131162:EQT131162 FAO131162:FAP131162 FKK131162:FKL131162 FUG131162:FUH131162 GEC131162:GED131162 GNY131162:GNZ131162 GXU131162:GXV131162 HHQ131162:HHR131162 HRM131162:HRN131162 IBI131162:IBJ131162 ILE131162:ILF131162 IVA131162:IVB131162 JEW131162:JEX131162 JOS131162:JOT131162 JYO131162:JYP131162 KIK131162:KIL131162 KSG131162:KSH131162 LCC131162:LCD131162 LLY131162:LLZ131162 LVU131162:LVV131162 MFQ131162:MFR131162 MPM131162:MPN131162 MZI131162:MZJ131162 NJE131162:NJF131162 NTA131162:NTB131162 OCW131162:OCX131162 OMS131162:OMT131162 OWO131162:OWP131162 PGK131162:PGL131162 PQG131162:PQH131162 QAC131162:QAD131162 QJY131162:QJZ131162 QTU131162:QTV131162 RDQ131162:RDR131162 RNM131162:RNN131162 RXI131162:RXJ131162 SHE131162:SHF131162 SRA131162:SRB131162 TAW131162:TAX131162 TKS131162:TKT131162 TUO131162:TUP131162 UEK131162:UEL131162 UOG131162:UOH131162 UYC131162:UYD131162 VHY131162:VHZ131162 VRU131162:VRV131162 WBQ131162:WBR131162 WLM131162:WLN131162 WVI131162:WVJ131162 B196698:D196698 IW196698:IX196698 SS196698:ST196698 ACO196698:ACP196698 AMK196698:AML196698 AWG196698:AWH196698 BGC196698:BGD196698 BPY196698:BPZ196698 BZU196698:BZV196698 CJQ196698:CJR196698 CTM196698:CTN196698 DDI196698:DDJ196698 DNE196698:DNF196698 DXA196698:DXB196698 EGW196698:EGX196698 EQS196698:EQT196698 FAO196698:FAP196698 FKK196698:FKL196698 FUG196698:FUH196698 GEC196698:GED196698 GNY196698:GNZ196698 GXU196698:GXV196698 HHQ196698:HHR196698 HRM196698:HRN196698 IBI196698:IBJ196698 ILE196698:ILF196698 IVA196698:IVB196698 JEW196698:JEX196698 JOS196698:JOT196698 JYO196698:JYP196698 KIK196698:KIL196698 KSG196698:KSH196698 LCC196698:LCD196698 LLY196698:LLZ196698 LVU196698:LVV196698 MFQ196698:MFR196698 MPM196698:MPN196698 MZI196698:MZJ196698 NJE196698:NJF196698 NTA196698:NTB196698 OCW196698:OCX196698 OMS196698:OMT196698 OWO196698:OWP196698 PGK196698:PGL196698 PQG196698:PQH196698 QAC196698:QAD196698 QJY196698:QJZ196698 QTU196698:QTV196698 RDQ196698:RDR196698 RNM196698:RNN196698 RXI196698:RXJ196698 SHE196698:SHF196698 SRA196698:SRB196698 TAW196698:TAX196698 TKS196698:TKT196698 TUO196698:TUP196698 UEK196698:UEL196698 UOG196698:UOH196698 UYC196698:UYD196698 VHY196698:VHZ196698 VRU196698:VRV196698 WBQ196698:WBR196698 WLM196698:WLN196698 WVI196698:WVJ196698 B262234:D262234 IW262234:IX262234 SS262234:ST262234 ACO262234:ACP262234 AMK262234:AML262234 AWG262234:AWH262234 BGC262234:BGD262234 BPY262234:BPZ262234 BZU262234:BZV262234 CJQ262234:CJR262234 CTM262234:CTN262234 DDI262234:DDJ262234 DNE262234:DNF262234 DXA262234:DXB262234 EGW262234:EGX262234 EQS262234:EQT262234 FAO262234:FAP262234 FKK262234:FKL262234 FUG262234:FUH262234 GEC262234:GED262234 GNY262234:GNZ262234 GXU262234:GXV262234 HHQ262234:HHR262234 HRM262234:HRN262234 IBI262234:IBJ262234 ILE262234:ILF262234 IVA262234:IVB262234 JEW262234:JEX262234 JOS262234:JOT262234 JYO262234:JYP262234 KIK262234:KIL262234 KSG262234:KSH262234 LCC262234:LCD262234 LLY262234:LLZ262234 LVU262234:LVV262234 MFQ262234:MFR262234 MPM262234:MPN262234 MZI262234:MZJ262234 NJE262234:NJF262234 NTA262234:NTB262234 OCW262234:OCX262234 OMS262234:OMT262234 OWO262234:OWP262234 PGK262234:PGL262234 PQG262234:PQH262234 QAC262234:QAD262234 QJY262234:QJZ262234 QTU262234:QTV262234 RDQ262234:RDR262234 RNM262234:RNN262234 RXI262234:RXJ262234 SHE262234:SHF262234 SRA262234:SRB262234 TAW262234:TAX262234 TKS262234:TKT262234 TUO262234:TUP262234 UEK262234:UEL262234 UOG262234:UOH262234 UYC262234:UYD262234 VHY262234:VHZ262234 VRU262234:VRV262234 WBQ262234:WBR262234 WLM262234:WLN262234 WVI262234:WVJ262234 B327770:D327770 IW327770:IX327770 SS327770:ST327770 ACO327770:ACP327770 AMK327770:AML327770 AWG327770:AWH327770 BGC327770:BGD327770 BPY327770:BPZ327770 BZU327770:BZV327770 CJQ327770:CJR327770 CTM327770:CTN327770 DDI327770:DDJ327770 DNE327770:DNF327770 DXA327770:DXB327770 EGW327770:EGX327770 EQS327770:EQT327770 FAO327770:FAP327770 FKK327770:FKL327770 FUG327770:FUH327770 GEC327770:GED327770 GNY327770:GNZ327770 GXU327770:GXV327770 HHQ327770:HHR327770 HRM327770:HRN327770 IBI327770:IBJ327770 ILE327770:ILF327770 IVA327770:IVB327770 JEW327770:JEX327770 JOS327770:JOT327770 JYO327770:JYP327770 KIK327770:KIL327770 KSG327770:KSH327770 LCC327770:LCD327770 LLY327770:LLZ327770 LVU327770:LVV327770 MFQ327770:MFR327770 MPM327770:MPN327770 MZI327770:MZJ327770 NJE327770:NJF327770 NTA327770:NTB327770 OCW327770:OCX327770 OMS327770:OMT327770 OWO327770:OWP327770 PGK327770:PGL327770 PQG327770:PQH327770 QAC327770:QAD327770 QJY327770:QJZ327770 QTU327770:QTV327770 RDQ327770:RDR327770 RNM327770:RNN327770 RXI327770:RXJ327770 SHE327770:SHF327770 SRA327770:SRB327770 TAW327770:TAX327770 TKS327770:TKT327770 TUO327770:TUP327770 UEK327770:UEL327770 UOG327770:UOH327770 UYC327770:UYD327770 VHY327770:VHZ327770 VRU327770:VRV327770 WBQ327770:WBR327770 WLM327770:WLN327770 WVI327770:WVJ327770 B393306:D393306 IW393306:IX393306 SS393306:ST393306 ACO393306:ACP393306 AMK393306:AML393306 AWG393306:AWH393306 BGC393306:BGD393306 BPY393306:BPZ393306 BZU393306:BZV393306 CJQ393306:CJR393306 CTM393306:CTN393306 DDI393306:DDJ393306 DNE393306:DNF393306 DXA393306:DXB393306 EGW393306:EGX393306 EQS393306:EQT393306 FAO393306:FAP393306 FKK393306:FKL393306 FUG393306:FUH393306 GEC393306:GED393306 GNY393306:GNZ393306 GXU393306:GXV393306 HHQ393306:HHR393306 HRM393306:HRN393306 IBI393306:IBJ393306 ILE393306:ILF393306 IVA393306:IVB393306 JEW393306:JEX393306 JOS393306:JOT393306 JYO393306:JYP393306 KIK393306:KIL393306 KSG393306:KSH393306 LCC393306:LCD393306 LLY393306:LLZ393306 LVU393306:LVV393306 MFQ393306:MFR393306 MPM393306:MPN393306 MZI393306:MZJ393306 NJE393306:NJF393306 NTA393306:NTB393306 OCW393306:OCX393306 OMS393306:OMT393306 OWO393306:OWP393306 PGK393306:PGL393306 PQG393306:PQH393306 QAC393306:QAD393306 QJY393306:QJZ393306 QTU393306:QTV393306 RDQ393306:RDR393306 RNM393306:RNN393306 RXI393306:RXJ393306 SHE393306:SHF393306 SRA393306:SRB393306 TAW393306:TAX393306 TKS393306:TKT393306 TUO393306:TUP393306 UEK393306:UEL393306 UOG393306:UOH393306 UYC393306:UYD393306 VHY393306:VHZ393306 VRU393306:VRV393306 WBQ393306:WBR393306 WLM393306:WLN393306 WVI393306:WVJ393306 B458842:D458842 IW458842:IX458842 SS458842:ST458842 ACO458842:ACP458842 AMK458842:AML458842 AWG458842:AWH458842 BGC458842:BGD458842 BPY458842:BPZ458842 BZU458842:BZV458842 CJQ458842:CJR458842 CTM458842:CTN458842 DDI458842:DDJ458842 DNE458842:DNF458842 DXA458842:DXB458842 EGW458842:EGX458842 EQS458842:EQT458842 FAO458842:FAP458842 FKK458842:FKL458842 FUG458842:FUH458842 GEC458842:GED458842 GNY458842:GNZ458842 GXU458842:GXV458842 HHQ458842:HHR458842 HRM458842:HRN458842 IBI458842:IBJ458842 ILE458842:ILF458842 IVA458842:IVB458842 JEW458842:JEX458842 JOS458842:JOT458842 JYO458842:JYP458842 KIK458842:KIL458842 KSG458842:KSH458842 LCC458842:LCD458842 LLY458842:LLZ458842 LVU458842:LVV458842 MFQ458842:MFR458842 MPM458842:MPN458842 MZI458842:MZJ458842 NJE458842:NJF458842 NTA458842:NTB458842 OCW458842:OCX458842 OMS458842:OMT458842 OWO458842:OWP458842 PGK458842:PGL458842 PQG458842:PQH458842 QAC458842:QAD458842 QJY458842:QJZ458842 QTU458842:QTV458842 RDQ458842:RDR458842 RNM458842:RNN458842 RXI458842:RXJ458842 SHE458842:SHF458842 SRA458842:SRB458842 TAW458842:TAX458842 TKS458842:TKT458842 TUO458842:TUP458842 UEK458842:UEL458842 UOG458842:UOH458842 UYC458842:UYD458842 VHY458842:VHZ458842 VRU458842:VRV458842 WBQ458842:WBR458842 WLM458842:WLN458842 WVI458842:WVJ458842 B524378:D524378 IW524378:IX524378 SS524378:ST524378 ACO524378:ACP524378 AMK524378:AML524378 AWG524378:AWH524378 BGC524378:BGD524378 BPY524378:BPZ524378 BZU524378:BZV524378 CJQ524378:CJR524378 CTM524378:CTN524378 DDI524378:DDJ524378 DNE524378:DNF524378 DXA524378:DXB524378 EGW524378:EGX524378 EQS524378:EQT524378 FAO524378:FAP524378 FKK524378:FKL524378 FUG524378:FUH524378 GEC524378:GED524378 GNY524378:GNZ524378 GXU524378:GXV524378 HHQ524378:HHR524378 HRM524378:HRN524378 IBI524378:IBJ524378 ILE524378:ILF524378 IVA524378:IVB524378 JEW524378:JEX524378 JOS524378:JOT524378 JYO524378:JYP524378 KIK524378:KIL524378 KSG524378:KSH524378 LCC524378:LCD524378 LLY524378:LLZ524378 LVU524378:LVV524378 MFQ524378:MFR524378 MPM524378:MPN524378 MZI524378:MZJ524378 NJE524378:NJF524378 NTA524378:NTB524378 OCW524378:OCX524378 OMS524378:OMT524378 OWO524378:OWP524378 PGK524378:PGL524378 PQG524378:PQH524378 QAC524378:QAD524378 QJY524378:QJZ524378 QTU524378:QTV524378 RDQ524378:RDR524378 RNM524378:RNN524378 RXI524378:RXJ524378 SHE524378:SHF524378 SRA524378:SRB524378 TAW524378:TAX524378 TKS524378:TKT524378 TUO524378:TUP524378 UEK524378:UEL524378 UOG524378:UOH524378 UYC524378:UYD524378 VHY524378:VHZ524378 VRU524378:VRV524378 WBQ524378:WBR524378 WLM524378:WLN524378 WVI524378:WVJ524378 B589914:D589914 IW589914:IX589914 SS589914:ST589914 ACO589914:ACP589914 AMK589914:AML589914 AWG589914:AWH589914 BGC589914:BGD589914 BPY589914:BPZ589914 BZU589914:BZV589914 CJQ589914:CJR589914 CTM589914:CTN589914 DDI589914:DDJ589914 DNE589914:DNF589914 DXA589914:DXB589914 EGW589914:EGX589914 EQS589914:EQT589914 FAO589914:FAP589914 FKK589914:FKL589914 FUG589914:FUH589914 GEC589914:GED589914 GNY589914:GNZ589914 GXU589914:GXV589914 HHQ589914:HHR589914 HRM589914:HRN589914 IBI589914:IBJ589914 ILE589914:ILF589914 IVA589914:IVB589914 JEW589914:JEX589914 JOS589914:JOT589914 JYO589914:JYP589914 KIK589914:KIL589914 KSG589914:KSH589914 LCC589914:LCD589914 LLY589914:LLZ589914 LVU589914:LVV589914 MFQ589914:MFR589914 MPM589914:MPN589914 MZI589914:MZJ589914 NJE589914:NJF589914 NTA589914:NTB589914 OCW589914:OCX589914 OMS589914:OMT589914 OWO589914:OWP589914 PGK589914:PGL589914 PQG589914:PQH589914 QAC589914:QAD589914 QJY589914:QJZ589914 QTU589914:QTV589914 RDQ589914:RDR589914 RNM589914:RNN589914 RXI589914:RXJ589914 SHE589914:SHF589914 SRA589914:SRB589914 TAW589914:TAX589914 TKS589914:TKT589914 TUO589914:TUP589914 UEK589914:UEL589914 UOG589914:UOH589914 UYC589914:UYD589914 VHY589914:VHZ589914 VRU589914:VRV589914 WBQ589914:WBR589914 WLM589914:WLN589914 WVI589914:WVJ589914 B655450:D655450 IW655450:IX655450 SS655450:ST655450 ACO655450:ACP655450 AMK655450:AML655450 AWG655450:AWH655450 BGC655450:BGD655450 BPY655450:BPZ655450 BZU655450:BZV655450 CJQ655450:CJR655450 CTM655450:CTN655450 DDI655450:DDJ655450 DNE655450:DNF655450 DXA655450:DXB655450 EGW655450:EGX655450 EQS655450:EQT655450 FAO655450:FAP655450 FKK655450:FKL655450 FUG655450:FUH655450 GEC655450:GED655450 GNY655450:GNZ655450 GXU655450:GXV655450 HHQ655450:HHR655450 HRM655450:HRN655450 IBI655450:IBJ655450 ILE655450:ILF655450 IVA655450:IVB655450 JEW655450:JEX655450 JOS655450:JOT655450 JYO655450:JYP655450 KIK655450:KIL655450 KSG655450:KSH655450 LCC655450:LCD655450 LLY655450:LLZ655450 LVU655450:LVV655450 MFQ655450:MFR655450 MPM655450:MPN655450 MZI655450:MZJ655450 NJE655450:NJF655450 NTA655450:NTB655450 OCW655450:OCX655450 OMS655450:OMT655450 OWO655450:OWP655450 PGK655450:PGL655450 PQG655450:PQH655450 QAC655450:QAD655450 QJY655450:QJZ655450 QTU655450:QTV655450 RDQ655450:RDR655450 RNM655450:RNN655450 RXI655450:RXJ655450 SHE655450:SHF655450 SRA655450:SRB655450 TAW655450:TAX655450 TKS655450:TKT655450 TUO655450:TUP655450 UEK655450:UEL655450 UOG655450:UOH655450 UYC655450:UYD655450 VHY655450:VHZ655450 VRU655450:VRV655450 WBQ655450:WBR655450 WLM655450:WLN655450 WVI655450:WVJ655450 B720986:D720986 IW720986:IX720986 SS720986:ST720986 ACO720986:ACP720986 AMK720986:AML720986 AWG720986:AWH720986 BGC720986:BGD720986 BPY720986:BPZ720986 BZU720986:BZV720986 CJQ720986:CJR720986 CTM720986:CTN720986 DDI720986:DDJ720986 DNE720986:DNF720986 DXA720986:DXB720986 EGW720986:EGX720986 EQS720986:EQT720986 FAO720986:FAP720986 FKK720986:FKL720986 FUG720986:FUH720986 GEC720986:GED720986 GNY720986:GNZ720986 GXU720986:GXV720986 HHQ720986:HHR720986 HRM720986:HRN720986 IBI720986:IBJ720986 ILE720986:ILF720986 IVA720986:IVB720986 JEW720986:JEX720986 JOS720986:JOT720986 JYO720986:JYP720986 KIK720986:KIL720986 KSG720986:KSH720986 LCC720986:LCD720986 LLY720986:LLZ720986 LVU720986:LVV720986 MFQ720986:MFR720986 MPM720986:MPN720986 MZI720986:MZJ720986 NJE720986:NJF720986 NTA720986:NTB720986 OCW720986:OCX720986 OMS720986:OMT720986 OWO720986:OWP720986 PGK720986:PGL720986 PQG720986:PQH720986 QAC720986:QAD720986 QJY720986:QJZ720986 QTU720986:QTV720986 RDQ720986:RDR720986 RNM720986:RNN720986 RXI720986:RXJ720986 SHE720986:SHF720986 SRA720986:SRB720986 TAW720986:TAX720986 TKS720986:TKT720986 TUO720986:TUP720986 UEK720986:UEL720986 UOG720986:UOH720986 UYC720986:UYD720986 VHY720986:VHZ720986 VRU720986:VRV720986 WBQ720986:WBR720986 WLM720986:WLN720986 WVI720986:WVJ720986 B786522:D786522 IW786522:IX786522 SS786522:ST786522 ACO786522:ACP786522 AMK786522:AML786522 AWG786522:AWH786522 BGC786522:BGD786522 BPY786522:BPZ786522 BZU786522:BZV786522 CJQ786522:CJR786522 CTM786522:CTN786522 DDI786522:DDJ786522 DNE786522:DNF786522 DXA786522:DXB786522 EGW786522:EGX786522 EQS786522:EQT786522 FAO786522:FAP786522 FKK786522:FKL786522 FUG786522:FUH786522 GEC786522:GED786522 GNY786522:GNZ786522 GXU786522:GXV786522 HHQ786522:HHR786522 HRM786522:HRN786522 IBI786522:IBJ786522 ILE786522:ILF786522 IVA786522:IVB786522 JEW786522:JEX786522 JOS786522:JOT786522 JYO786522:JYP786522 KIK786522:KIL786522 KSG786522:KSH786522 LCC786522:LCD786522 LLY786522:LLZ786522 LVU786522:LVV786522 MFQ786522:MFR786522 MPM786522:MPN786522 MZI786522:MZJ786522 NJE786522:NJF786522 NTA786522:NTB786522 OCW786522:OCX786522 OMS786522:OMT786522 OWO786522:OWP786522 PGK786522:PGL786522 PQG786522:PQH786522 QAC786522:QAD786522 QJY786522:QJZ786522 QTU786522:QTV786522 RDQ786522:RDR786522 RNM786522:RNN786522 RXI786522:RXJ786522 SHE786522:SHF786522 SRA786522:SRB786522 TAW786522:TAX786522 TKS786522:TKT786522 TUO786522:TUP786522 UEK786522:UEL786522 UOG786522:UOH786522 UYC786522:UYD786522 VHY786522:VHZ786522 VRU786522:VRV786522 WBQ786522:WBR786522 WLM786522:WLN786522 WVI786522:WVJ786522 B852058:D852058 IW852058:IX852058 SS852058:ST852058 ACO852058:ACP852058 AMK852058:AML852058 AWG852058:AWH852058 BGC852058:BGD852058 BPY852058:BPZ852058 BZU852058:BZV852058 CJQ852058:CJR852058 CTM852058:CTN852058 DDI852058:DDJ852058 DNE852058:DNF852058 DXA852058:DXB852058 EGW852058:EGX852058 EQS852058:EQT852058 FAO852058:FAP852058 FKK852058:FKL852058 FUG852058:FUH852058 GEC852058:GED852058 GNY852058:GNZ852058 GXU852058:GXV852058 HHQ852058:HHR852058 HRM852058:HRN852058 IBI852058:IBJ852058 ILE852058:ILF852058 IVA852058:IVB852058 JEW852058:JEX852058 JOS852058:JOT852058 JYO852058:JYP852058 KIK852058:KIL852058 KSG852058:KSH852058 LCC852058:LCD852058 LLY852058:LLZ852058 LVU852058:LVV852058 MFQ852058:MFR852058 MPM852058:MPN852058 MZI852058:MZJ852058 NJE852058:NJF852058 NTA852058:NTB852058 OCW852058:OCX852058 OMS852058:OMT852058 OWO852058:OWP852058 PGK852058:PGL852058 PQG852058:PQH852058 QAC852058:QAD852058 QJY852058:QJZ852058 QTU852058:QTV852058 RDQ852058:RDR852058 RNM852058:RNN852058 RXI852058:RXJ852058 SHE852058:SHF852058 SRA852058:SRB852058 TAW852058:TAX852058 TKS852058:TKT852058 TUO852058:TUP852058 UEK852058:UEL852058 UOG852058:UOH852058 UYC852058:UYD852058 VHY852058:VHZ852058 VRU852058:VRV852058 WBQ852058:WBR852058 WLM852058:WLN852058 WVI852058:WVJ852058 B917594:D917594 IW917594:IX917594 SS917594:ST917594 ACO917594:ACP917594 AMK917594:AML917594 AWG917594:AWH917594 BGC917594:BGD917594 BPY917594:BPZ917594 BZU917594:BZV917594 CJQ917594:CJR917594 CTM917594:CTN917594 DDI917594:DDJ917594 DNE917594:DNF917594 DXA917594:DXB917594 EGW917594:EGX917594 EQS917594:EQT917594 FAO917594:FAP917594 FKK917594:FKL917594 FUG917594:FUH917594 GEC917594:GED917594 GNY917594:GNZ917594 GXU917594:GXV917594 HHQ917594:HHR917594 HRM917594:HRN917594 IBI917594:IBJ917594 ILE917594:ILF917594 IVA917594:IVB917594 JEW917594:JEX917594 JOS917594:JOT917594 JYO917594:JYP917594 KIK917594:KIL917594 KSG917594:KSH917594 LCC917594:LCD917594 LLY917594:LLZ917594 LVU917594:LVV917594 MFQ917594:MFR917594 MPM917594:MPN917594 MZI917594:MZJ917594 NJE917594:NJF917594 NTA917594:NTB917594 OCW917594:OCX917594 OMS917594:OMT917594 OWO917594:OWP917594 PGK917594:PGL917594 PQG917594:PQH917594 QAC917594:QAD917594 QJY917594:QJZ917594 QTU917594:QTV917594 RDQ917594:RDR917594 RNM917594:RNN917594 RXI917594:RXJ917594 SHE917594:SHF917594 SRA917594:SRB917594 TAW917594:TAX917594 TKS917594:TKT917594 TUO917594:TUP917594 UEK917594:UEL917594 UOG917594:UOH917594 UYC917594:UYD917594 VHY917594:VHZ917594 VRU917594:VRV917594 WBQ917594:WBR917594 WLM917594:WLN917594 WVI917594:WVJ917594 B983130:D983130 IW983130:IX983130 SS983130:ST983130 ACO983130:ACP983130 AMK983130:AML983130 AWG983130:AWH983130 BGC983130:BGD983130 BPY983130:BPZ983130 BZU983130:BZV983130 CJQ983130:CJR983130 CTM983130:CTN983130 DDI983130:DDJ983130 DNE983130:DNF983130 DXA983130:DXB983130 EGW983130:EGX983130 EQS983130:EQT983130 FAO983130:FAP983130 FKK983130:FKL983130 FUG983130:FUH983130 GEC983130:GED983130 GNY983130:GNZ983130 GXU983130:GXV983130 HHQ983130:HHR983130 HRM983130:HRN983130 IBI983130:IBJ983130 ILE983130:ILF983130 IVA983130:IVB983130 JEW983130:JEX983130 JOS983130:JOT983130 JYO983130:JYP983130 KIK983130:KIL983130 KSG983130:KSH983130 LCC983130:LCD983130 LLY983130:LLZ983130 LVU983130:LVV983130 MFQ983130:MFR983130 MPM983130:MPN983130 MZI983130:MZJ983130 NJE983130:NJF983130 NTA983130:NTB983130 OCW983130:OCX983130 OMS983130:OMT983130 OWO983130:OWP983130 PGK983130:PGL983130 PQG983130:PQH983130 QAC983130:QAD983130 QJY983130:QJZ983130 QTU983130:QTV983130 RDQ983130:RDR983130 RNM983130:RNN983130 RXI983130:RXJ983130 SHE983130:SHF983130 SRA983130:SRB983130 TAW983130:TAX983130 TKS983130:TKT983130 TUO983130:TUP983130 UEK983130:UEL983130 UOG983130:UOH983130 UYC983130:UYD983130 VHY983130:VHZ983130 VRU983130:VRV983130 WBQ983130:WBR983130 WLM983130:WLN983130 WVI983130:WVJ983130 AL31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AG65562 KA65562 TW65562 ADS65562 ANO65562 AXK65562 BHG65562 BRC65562 CAY65562 CKU65562 CUQ65562 DEM65562 DOI65562 DYE65562 EIA65562 ERW65562 FBS65562 FLO65562 FVK65562 GFG65562 GPC65562 GYY65562 HIU65562 HSQ65562 ICM65562 IMI65562 IWE65562 JGA65562 JPW65562 JZS65562 KJO65562 KTK65562 LDG65562 LNC65562 LWY65562 MGU65562 MQQ65562 NAM65562 NKI65562 NUE65562 OEA65562 ONW65562 OXS65562 PHO65562 PRK65562 QBG65562 QLC65562 QUY65562 REU65562 ROQ65562 RYM65562 SII65562 SSE65562 TCA65562 TLW65562 TVS65562 UFO65562 UPK65562 UZG65562 VJC65562 VSY65562 WCU65562 WMQ65562 WWM65562 AG131098 KA131098 TW131098 ADS131098 ANO131098 AXK131098 BHG131098 BRC131098 CAY131098 CKU131098 CUQ131098 DEM131098 DOI131098 DYE131098 EIA131098 ERW131098 FBS131098 FLO131098 FVK131098 GFG131098 GPC131098 GYY131098 HIU131098 HSQ131098 ICM131098 IMI131098 IWE131098 JGA131098 JPW131098 JZS131098 KJO131098 KTK131098 LDG131098 LNC131098 LWY131098 MGU131098 MQQ131098 NAM131098 NKI131098 NUE131098 OEA131098 ONW131098 OXS131098 PHO131098 PRK131098 QBG131098 QLC131098 QUY131098 REU131098 ROQ131098 RYM131098 SII131098 SSE131098 TCA131098 TLW131098 TVS131098 UFO131098 UPK131098 UZG131098 VJC131098 VSY131098 WCU131098 WMQ131098 WWM131098 AG196634 KA196634 TW196634 ADS196634 ANO196634 AXK196634 BHG196634 BRC196634 CAY196634 CKU196634 CUQ196634 DEM196634 DOI196634 DYE196634 EIA196634 ERW196634 FBS196634 FLO196634 FVK196634 GFG196634 GPC196634 GYY196634 HIU196634 HSQ196634 ICM196634 IMI196634 IWE196634 JGA196634 JPW196634 JZS196634 KJO196634 KTK196634 LDG196634 LNC196634 LWY196634 MGU196634 MQQ196634 NAM196634 NKI196634 NUE196634 OEA196634 ONW196634 OXS196634 PHO196634 PRK196634 QBG196634 QLC196634 QUY196634 REU196634 ROQ196634 RYM196634 SII196634 SSE196634 TCA196634 TLW196634 TVS196634 UFO196634 UPK196634 UZG196634 VJC196634 VSY196634 WCU196634 WMQ196634 WWM196634 AG262170 KA262170 TW262170 ADS262170 ANO262170 AXK262170 BHG262170 BRC262170 CAY262170 CKU262170 CUQ262170 DEM262170 DOI262170 DYE262170 EIA262170 ERW262170 FBS262170 FLO262170 FVK262170 GFG262170 GPC262170 GYY262170 HIU262170 HSQ262170 ICM262170 IMI262170 IWE262170 JGA262170 JPW262170 JZS262170 KJO262170 KTK262170 LDG262170 LNC262170 LWY262170 MGU262170 MQQ262170 NAM262170 NKI262170 NUE262170 OEA262170 ONW262170 OXS262170 PHO262170 PRK262170 QBG262170 QLC262170 QUY262170 REU262170 ROQ262170 RYM262170 SII262170 SSE262170 TCA262170 TLW262170 TVS262170 UFO262170 UPK262170 UZG262170 VJC262170 VSY262170 WCU262170 WMQ262170 WWM262170 AG327706 KA327706 TW327706 ADS327706 ANO327706 AXK327706 BHG327706 BRC327706 CAY327706 CKU327706 CUQ327706 DEM327706 DOI327706 DYE327706 EIA327706 ERW327706 FBS327706 FLO327706 FVK327706 GFG327706 GPC327706 GYY327706 HIU327706 HSQ327706 ICM327706 IMI327706 IWE327706 JGA327706 JPW327706 JZS327706 KJO327706 KTK327706 LDG327706 LNC327706 LWY327706 MGU327706 MQQ327706 NAM327706 NKI327706 NUE327706 OEA327706 ONW327706 OXS327706 PHO327706 PRK327706 QBG327706 QLC327706 QUY327706 REU327706 ROQ327706 RYM327706 SII327706 SSE327706 TCA327706 TLW327706 TVS327706 UFO327706 UPK327706 UZG327706 VJC327706 VSY327706 WCU327706 WMQ327706 WWM327706 AG393242 KA393242 TW393242 ADS393242 ANO393242 AXK393242 BHG393242 BRC393242 CAY393242 CKU393242 CUQ393242 DEM393242 DOI393242 DYE393242 EIA393242 ERW393242 FBS393242 FLO393242 FVK393242 GFG393242 GPC393242 GYY393242 HIU393242 HSQ393242 ICM393242 IMI393242 IWE393242 JGA393242 JPW393242 JZS393242 KJO393242 KTK393242 LDG393242 LNC393242 LWY393242 MGU393242 MQQ393242 NAM393242 NKI393242 NUE393242 OEA393242 ONW393242 OXS393242 PHO393242 PRK393242 QBG393242 QLC393242 QUY393242 REU393242 ROQ393242 RYM393242 SII393242 SSE393242 TCA393242 TLW393242 TVS393242 UFO393242 UPK393242 UZG393242 VJC393242 VSY393242 WCU393242 WMQ393242 WWM393242 AG458778 KA458778 TW458778 ADS458778 ANO458778 AXK458778 BHG458778 BRC458778 CAY458778 CKU458778 CUQ458778 DEM458778 DOI458778 DYE458778 EIA458778 ERW458778 FBS458778 FLO458778 FVK458778 GFG458778 GPC458778 GYY458778 HIU458778 HSQ458778 ICM458778 IMI458778 IWE458778 JGA458778 JPW458778 JZS458778 KJO458778 KTK458778 LDG458778 LNC458778 LWY458778 MGU458778 MQQ458778 NAM458778 NKI458778 NUE458778 OEA458778 ONW458778 OXS458778 PHO458778 PRK458778 QBG458778 QLC458778 QUY458778 REU458778 ROQ458778 RYM458778 SII458778 SSE458778 TCA458778 TLW458778 TVS458778 UFO458778 UPK458778 UZG458778 VJC458778 VSY458778 WCU458778 WMQ458778 WWM458778 AG524314 KA524314 TW524314 ADS524314 ANO524314 AXK524314 BHG524314 BRC524314 CAY524314 CKU524314 CUQ524314 DEM524314 DOI524314 DYE524314 EIA524314 ERW524314 FBS524314 FLO524314 FVK524314 GFG524314 GPC524314 GYY524314 HIU524314 HSQ524314 ICM524314 IMI524314 IWE524314 JGA524314 JPW524314 JZS524314 KJO524314 KTK524314 LDG524314 LNC524314 LWY524314 MGU524314 MQQ524314 NAM524314 NKI524314 NUE524314 OEA524314 ONW524314 OXS524314 PHO524314 PRK524314 QBG524314 QLC524314 QUY524314 REU524314 ROQ524314 RYM524314 SII524314 SSE524314 TCA524314 TLW524314 TVS524314 UFO524314 UPK524314 UZG524314 VJC524314 VSY524314 WCU524314 WMQ524314 WWM524314 AG589850 KA589850 TW589850 ADS589850 ANO589850 AXK589850 BHG589850 BRC589850 CAY589850 CKU589850 CUQ589850 DEM589850 DOI589850 DYE589850 EIA589850 ERW589850 FBS589850 FLO589850 FVK589850 GFG589850 GPC589850 GYY589850 HIU589850 HSQ589850 ICM589850 IMI589850 IWE589850 JGA589850 JPW589850 JZS589850 KJO589850 KTK589850 LDG589850 LNC589850 LWY589850 MGU589850 MQQ589850 NAM589850 NKI589850 NUE589850 OEA589850 ONW589850 OXS589850 PHO589850 PRK589850 QBG589850 QLC589850 QUY589850 REU589850 ROQ589850 RYM589850 SII589850 SSE589850 TCA589850 TLW589850 TVS589850 UFO589850 UPK589850 UZG589850 VJC589850 VSY589850 WCU589850 WMQ589850 WWM589850 AG655386 KA655386 TW655386 ADS655386 ANO655386 AXK655386 BHG655386 BRC655386 CAY655386 CKU655386 CUQ655386 DEM655386 DOI655386 DYE655386 EIA655386 ERW655386 FBS655386 FLO655386 FVK655386 GFG655386 GPC655386 GYY655386 HIU655386 HSQ655386 ICM655386 IMI655386 IWE655386 JGA655386 JPW655386 JZS655386 KJO655386 KTK655386 LDG655386 LNC655386 LWY655386 MGU655386 MQQ655386 NAM655386 NKI655386 NUE655386 OEA655386 ONW655386 OXS655386 PHO655386 PRK655386 QBG655386 QLC655386 QUY655386 REU655386 ROQ655386 RYM655386 SII655386 SSE655386 TCA655386 TLW655386 TVS655386 UFO655386 UPK655386 UZG655386 VJC655386 VSY655386 WCU655386 WMQ655386 WWM655386 AG720922 KA720922 TW720922 ADS720922 ANO720922 AXK720922 BHG720922 BRC720922 CAY720922 CKU720922 CUQ720922 DEM720922 DOI720922 DYE720922 EIA720922 ERW720922 FBS720922 FLO720922 FVK720922 GFG720922 GPC720922 GYY720922 HIU720922 HSQ720922 ICM720922 IMI720922 IWE720922 JGA720922 JPW720922 JZS720922 KJO720922 KTK720922 LDG720922 LNC720922 LWY720922 MGU720922 MQQ720922 NAM720922 NKI720922 NUE720922 OEA720922 ONW720922 OXS720922 PHO720922 PRK720922 QBG720922 QLC720922 QUY720922 REU720922 ROQ720922 RYM720922 SII720922 SSE720922 TCA720922 TLW720922 TVS720922 UFO720922 UPK720922 UZG720922 VJC720922 VSY720922 WCU720922 WMQ720922 WWM720922 AG786458 KA786458 TW786458 ADS786458 ANO786458 AXK786458 BHG786458 BRC786458 CAY786458 CKU786458 CUQ786458 DEM786458 DOI786458 DYE786458 EIA786458 ERW786458 FBS786458 FLO786458 FVK786458 GFG786458 GPC786458 GYY786458 HIU786458 HSQ786458 ICM786458 IMI786458 IWE786458 JGA786458 JPW786458 JZS786458 KJO786458 KTK786458 LDG786458 LNC786458 LWY786458 MGU786458 MQQ786458 NAM786458 NKI786458 NUE786458 OEA786458 ONW786458 OXS786458 PHO786458 PRK786458 QBG786458 QLC786458 QUY786458 REU786458 ROQ786458 RYM786458 SII786458 SSE786458 TCA786458 TLW786458 TVS786458 UFO786458 UPK786458 UZG786458 VJC786458 VSY786458 WCU786458 WMQ786458 WWM786458 AG851994 KA851994 TW851994 ADS851994 ANO851994 AXK851994 BHG851994 BRC851994 CAY851994 CKU851994 CUQ851994 DEM851994 DOI851994 DYE851994 EIA851994 ERW851994 FBS851994 FLO851994 FVK851994 GFG851994 GPC851994 GYY851994 HIU851994 HSQ851994 ICM851994 IMI851994 IWE851994 JGA851994 JPW851994 JZS851994 KJO851994 KTK851994 LDG851994 LNC851994 LWY851994 MGU851994 MQQ851994 NAM851994 NKI851994 NUE851994 OEA851994 ONW851994 OXS851994 PHO851994 PRK851994 QBG851994 QLC851994 QUY851994 REU851994 ROQ851994 RYM851994 SII851994 SSE851994 TCA851994 TLW851994 TVS851994 UFO851994 UPK851994 UZG851994 VJC851994 VSY851994 WCU851994 WMQ851994 WWM851994 AG917530 KA917530 TW917530 ADS917530 ANO917530 AXK917530 BHG917530 BRC917530 CAY917530 CKU917530 CUQ917530 DEM917530 DOI917530 DYE917530 EIA917530 ERW917530 FBS917530 FLO917530 FVK917530 GFG917530 GPC917530 GYY917530 HIU917530 HSQ917530 ICM917530 IMI917530 IWE917530 JGA917530 JPW917530 JZS917530 KJO917530 KTK917530 LDG917530 LNC917530 LWY917530 MGU917530 MQQ917530 NAM917530 NKI917530 NUE917530 OEA917530 ONW917530 OXS917530 PHO917530 PRK917530 QBG917530 QLC917530 QUY917530 REU917530 ROQ917530 RYM917530 SII917530 SSE917530 TCA917530 TLW917530 TVS917530 UFO917530 UPK917530 UZG917530 VJC917530 VSY917530 WCU917530 WMQ917530 WWM917530 AG983066 KA983066 TW983066 ADS983066 ANO983066 AXK983066 BHG983066 BRC983066 CAY983066 CKU983066 CUQ983066 DEM983066 DOI983066 DYE983066 EIA983066 ERW983066 FBS983066 FLO983066 FVK983066 GFG983066 GPC983066 GYY983066 HIU983066 HSQ983066 ICM983066 IMI983066 IWE983066 JGA983066 JPW983066 JZS983066 KJO983066 KTK983066 LDG983066 LNC983066 LWY983066 MGU983066 MQQ983066 NAM983066 NKI983066 NUE983066 OEA983066 ONW983066 OXS983066 PHO983066 PRK983066 QBG983066 QLC983066 QUY983066 REU983066 ROQ983066 RYM983066 SII983066 SSE983066 TCA983066 TLW983066 TVS983066 UFO983066 UPK983066 UZG983066 VJC983066 VSY983066 WCU983066 WMQ983066 WWM983066 AC31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Z65562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Z131098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Z196634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Z262170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Z327706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Z393242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Z458778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Z524314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Z589850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Z655386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Z720922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Z786458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Z851994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Z917530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Z983066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P93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P65629 JJ65629 TF65629 ADB65629 AMX65629 AWT65629 BGP65629 BQL65629 CAH65629 CKD65629 CTZ65629 DDV65629 DNR65629 DXN65629 EHJ65629 ERF65629 FBB65629 FKX65629 FUT65629 GEP65629 GOL65629 GYH65629 HID65629 HRZ65629 IBV65629 ILR65629 IVN65629 JFJ65629 JPF65629 JZB65629 KIX65629 KST65629 LCP65629 LML65629 LWH65629 MGD65629 MPZ65629 MZV65629 NJR65629 NTN65629 ODJ65629 ONF65629 OXB65629 PGX65629 PQT65629 QAP65629 QKL65629 QUH65629 RED65629 RNZ65629 RXV65629 SHR65629 SRN65629 TBJ65629 TLF65629 TVB65629 UEX65629 UOT65629 UYP65629 VIL65629 VSH65629 WCD65629 WLZ65629 WVV65629 P131165 JJ131165 TF131165 ADB131165 AMX131165 AWT131165 BGP131165 BQL131165 CAH131165 CKD131165 CTZ131165 DDV131165 DNR131165 DXN131165 EHJ131165 ERF131165 FBB131165 FKX131165 FUT131165 GEP131165 GOL131165 GYH131165 HID131165 HRZ131165 IBV131165 ILR131165 IVN131165 JFJ131165 JPF131165 JZB131165 KIX131165 KST131165 LCP131165 LML131165 LWH131165 MGD131165 MPZ131165 MZV131165 NJR131165 NTN131165 ODJ131165 ONF131165 OXB131165 PGX131165 PQT131165 QAP131165 QKL131165 QUH131165 RED131165 RNZ131165 RXV131165 SHR131165 SRN131165 TBJ131165 TLF131165 TVB131165 UEX131165 UOT131165 UYP131165 VIL131165 VSH131165 WCD131165 WLZ131165 WVV131165 P196701 JJ196701 TF196701 ADB196701 AMX196701 AWT196701 BGP196701 BQL196701 CAH196701 CKD196701 CTZ196701 DDV196701 DNR196701 DXN196701 EHJ196701 ERF196701 FBB196701 FKX196701 FUT196701 GEP196701 GOL196701 GYH196701 HID196701 HRZ196701 IBV196701 ILR196701 IVN196701 JFJ196701 JPF196701 JZB196701 KIX196701 KST196701 LCP196701 LML196701 LWH196701 MGD196701 MPZ196701 MZV196701 NJR196701 NTN196701 ODJ196701 ONF196701 OXB196701 PGX196701 PQT196701 QAP196701 QKL196701 QUH196701 RED196701 RNZ196701 RXV196701 SHR196701 SRN196701 TBJ196701 TLF196701 TVB196701 UEX196701 UOT196701 UYP196701 VIL196701 VSH196701 WCD196701 WLZ196701 WVV196701 P262237 JJ262237 TF262237 ADB262237 AMX262237 AWT262237 BGP262237 BQL262237 CAH262237 CKD262237 CTZ262237 DDV262237 DNR262237 DXN262237 EHJ262237 ERF262237 FBB262237 FKX262237 FUT262237 GEP262237 GOL262237 GYH262237 HID262237 HRZ262237 IBV262237 ILR262237 IVN262237 JFJ262237 JPF262237 JZB262237 KIX262237 KST262237 LCP262237 LML262237 LWH262237 MGD262237 MPZ262237 MZV262237 NJR262237 NTN262237 ODJ262237 ONF262237 OXB262237 PGX262237 PQT262237 QAP262237 QKL262237 QUH262237 RED262237 RNZ262237 RXV262237 SHR262237 SRN262237 TBJ262237 TLF262237 TVB262237 UEX262237 UOT262237 UYP262237 VIL262237 VSH262237 WCD262237 WLZ262237 WVV262237 P327773 JJ327773 TF327773 ADB327773 AMX327773 AWT327773 BGP327773 BQL327773 CAH327773 CKD327773 CTZ327773 DDV327773 DNR327773 DXN327773 EHJ327773 ERF327773 FBB327773 FKX327773 FUT327773 GEP327773 GOL327773 GYH327773 HID327773 HRZ327773 IBV327773 ILR327773 IVN327773 JFJ327773 JPF327773 JZB327773 KIX327773 KST327773 LCP327773 LML327773 LWH327773 MGD327773 MPZ327773 MZV327773 NJR327773 NTN327773 ODJ327773 ONF327773 OXB327773 PGX327773 PQT327773 QAP327773 QKL327773 QUH327773 RED327773 RNZ327773 RXV327773 SHR327773 SRN327773 TBJ327773 TLF327773 TVB327773 UEX327773 UOT327773 UYP327773 VIL327773 VSH327773 WCD327773 WLZ327773 WVV327773 P393309 JJ393309 TF393309 ADB393309 AMX393309 AWT393309 BGP393309 BQL393309 CAH393309 CKD393309 CTZ393309 DDV393309 DNR393309 DXN393309 EHJ393309 ERF393309 FBB393309 FKX393309 FUT393309 GEP393309 GOL393309 GYH393309 HID393309 HRZ393309 IBV393309 ILR393309 IVN393309 JFJ393309 JPF393309 JZB393309 KIX393309 KST393309 LCP393309 LML393309 LWH393309 MGD393309 MPZ393309 MZV393309 NJR393309 NTN393309 ODJ393309 ONF393309 OXB393309 PGX393309 PQT393309 QAP393309 QKL393309 QUH393309 RED393309 RNZ393309 RXV393309 SHR393309 SRN393309 TBJ393309 TLF393309 TVB393309 UEX393309 UOT393309 UYP393309 VIL393309 VSH393309 WCD393309 WLZ393309 WVV393309 P458845 JJ458845 TF458845 ADB458845 AMX458845 AWT458845 BGP458845 BQL458845 CAH458845 CKD458845 CTZ458845 DDV458845 DNR458845 DXN458845 EHJ458845 ERF458845 FBB458845 FKX458845 FUT458845 GEP458845 GOL458845 GYH458845 HID458845 HRZ458845 IBV458845 ILR458845 IVN458845 JFJ458845 JPF458845 JZB458845 KIX458845 KST458845 LCP458845 LML458845 LWH458845 MGD458845 MPZ458845 MZV458845 NJR458845 NTN458845 ODJ458845 ONF458845 OXB458845 PGX458845 PQT458845 QAP458845 QKL458845 QUH458845 RED458845 RNZ458845 RXV458845 SHR458845 SRN458845 TBJ458845 TLF458845 TVB458845 UEX458845 UOT458845 UYP458845 VIL458845 VSH458845 WCD458845 WLZ458845 WVV458845 P524381 JJ524381 TF524381 ADB524381 AMX524381 AWT524381 BGP524381 BQL524381 CAH524381 CKD524381 CTZ524381 DDV524381 DNR524381 DXN524381 EHJ524381 ERF524381 FBB524381 FKX524381 FUT524381 GEP524381 GOL524381 GYH524381 HID524381 HRZ524381 IBV524381 ILR524381 IVN524381 JFJ524381 JPF524381 JZB524381 KIX524381 KST524381 LCP524381 LML524381 LWH524381 MGD524381 MPZ524381 MZV524381 NJR524381 NTN524381 ODJ524381 ONF524381 OXB524381 PGX524381 PQT524381 QAP524381 QKL524381 QUH524381 RED524381 RNZ524381 RXV524381 SHR524381 SRN524381 TBJ524381 TLF524381 TVB524381 UEX524381 UOT524381 UYP524381 VIL524381 VSH524381 WCD524381 WLZ524381 WVV524381 P589917 JJ589917 TF589917 ADB589917 AMX589917 AWT589917 BGP589917 BQL589917 CAH589917 CKD589917 CTZ589917 DDV589917 DNR589917 DXN589917 EHJ589917 ERF589917 FBB589917 FKX589917 FUT589917 GEP589917 GOL589917 GYH589917 HID589917 HRZ589917 IBV589917 ILR589917 IVN589917 JFJ589917 JPF589917 JZB589917 KIX589917 KST589917 LCP589917 LML589917 LWH589917 MGD589917 MPZ589917 MZV589917 NJR589917 NTN589917 ODJ589917 ONF589917 OXB589917 PGX589917 PQT589917 QAP589917 QKL589917 QUH589917 RED589917 RNZ589917 RXV589917 SHR589917 SRN589917 TBJ589917 TLF589917 TVB589917 UEX589917 UOT589917 UYP589917 VIL589917 VSH589917 WCD589917 WLZ589917 WVV589917 P655453 JJ655453 TF655453 ADB655453 AMX655453 AWT655453 BGP655453 BQL655453 CAH655453 CKD655453 CTZ655453 DDV655453 DNR655453 DXN655453 EHJ655453 ERF655453 FBB655453 FKX655453 FUT655453 GEP655453 GOL655453 GYH655453 HID655453 HRZ655453 IBV655453 ILR655453 IVN655453 JFJ655453 JPF655453 JZB655453 KIX655453 KST655453 LCP655453 LML655453 LWH655453 MGD655453 MPZ655453 MZV655453 NJR655453 NTN655453 ODJ655453 ONF655453 OXB655453 PGX655453 PQT655453 QAP655453 QKL655453 QUH655453 RED655453 RNZ655453 RXV655453 SHR655453 SRN655453 TBJ655453 TLF655453 TVB655453 UEX655453 UOT655453 UYP655453 VIL655453 VSH655453 WCD655453 WLZ655453 WVV655453 P720989 JJ720989 TF720989 ADB720989 AMX720989 AWT720989 BGP720989 BQL720989 CAH720989 CKD720989 CTZ720989 DDV720989 DNR720989 DXN720989 EHJ720989 ERF720989 FBB720989 FKX720989 FUT720989 GEP720989 GOL720989 GYH720989 HID720989 HRZ720989 IBV720989 ILR720989 IVN720989 JFJ720989 JPF720989 JZB720989 KIX720989 KST720989 LCP720989 LML720989 LWH720989 MGD720989 MPZ720989 MZV720989 NJR720989 NTN720989 ODJ720989 ONF720989 OXB720989 PGX720989 PQT720989 QAP720989 QKL720989 QUH720989 RED720989 RNZ720989 RXV720989 SHR720989 SRN720989 TBJ720989 TLF720989 TVB720989 UEX720989 UOT720989 UYP720989 VIL720989 VSH720989 WCD720989 WLZ720989 WVV720989 P786525 JJ786525 TF786525 ADB786525 AMX786525 AWT786525 BGP786525 BQL786525 CAH786525 CKD786525 CTZ786525 DDV786525 DNR786525 DXN786525 EHJ786525 ERF786525 FBB786525 FKX786525 FUT786525 GEP786525 GOL786525 GYH786525 HID786525 HRZ786525 IBV786525 ILR786525 IVN786525 JFJ786525 JPF786525 JZB786525 KIX786525 KST786525 LCP786525 LML786525 LWH786525 MGD786525 MPZ786525 MZV786525 NJR786525 NTN786525 ODJ786525 ONF786525 OXB786525 PGX786525 PQT786525 QAP786525 QKL786525 QUH786525 RED786525 RNZ786525 RXV786525 SHR786525 SRN786525 TBJ786525 TLF786525 TVB786525 UEX786525 UOT786525 UYP786525 VIL786525 VSH786525 WCD786525 WLZ786525 WVV786525 P852061 JJ852061 TF852061 ADB852061 AMX852061 AWT852061 BGP852061 BQL852061 CAH852061 CKD852061 CTZ852061 DDV852061 DNR852061 DXN852061 EHJ852061 ERF852061 FBB852061 FKX852061 FUT852061 GEP852061 GOL852061 GYH852061 HID852061 HRZ852061 IBV852061 ILR852061 IVN852061 JFJ852061 JPF852061 JZB852061 KIX852061 KST852061 LCP852061 LML852061 LWH852061 MGD852061 MPZ852061 MZV852061 NJR852061 NTN852061 ODJ852061 ONF852061 OXB852061 PGX852061 PQT852061 QAP852061 QKL852061 QUH852061 RED852061 RNZ852061 RXV852061 SHR852061 SRN852061 TBJ852061 TLF852061 TVB852061 UEX852061 UOT852061 UYP852061 VIL852061 VSH852061 WCD852061 WLZ852061 WVV852061 P917597 JJ917597 TF917597 ADB917597 AMX917597 AWT917597 BGP917597 BQL917597 CAH917597 CKD917597 CTZ917597 DDV917597 DNR917597 DXN917597 EHJ917597 ERF917597 FBB917597 FKX917597 FUT917597 GEP917597 GOL917597 GYH917597 HID917597 HRZ917597 IBV917597 ILR917597 IVN917597 JFJ917597 JPF917597 JZB917597 KIX917597 KST917597 LCP917597 LML917597 LWH917597 MGD917597 MPZ917597 MZV917597 NJR917597 NTN917597 ODJ917597 ONF917597 OXB917597 PGX917597 PQT917597 QAP917597 QKL917597 QUH917597 RED917597 RNZ917597 RXV917597 SHR917597 SRN917597 TBJ917597 TLF917597 TVB917597 UEX917597 UOT917597 UYP917597 VIL917597 VSH917597 WCD917597 WLZ917597 WVV917597 P983133 JJ983133 TF983133 ADB983133 AMX983133 AWT983133 BGP983133 BQL983133 CAH983133 CKD983133 CTZ983133 DDV983133 DNR983133 DXN983133 EHJ983133 ERF983133 FBB983133 FKX983133 FUT983133 GEP983133 GOL983133 GYH983133 HID983133 HRZ983133 IBV983133 ILR983133 IVN983133 JFJ983133 JPF983133 JZB983133 KIX983133 KST983133 LCP983133 LML983133 LWH983133 MGD983133 MPZ983133 MZV983133 NJR983133 NTN983133 ODJ983133 ONF983133 OXB983133 PGX983133 PQT983133 QAP983133 QKL983133 QUH983133 RED983133 RNZ983133 RXV983133 SHR983133 SRN983133 TBJ983133 TLF983133 TVB983133 UEX983133 UOT983133 UYP983133 VIL983133 VSH983133 WCD983133 WLZ983133 WVV983133 E65552:E65567 IY65552:IY65567 SU65552:SU65567 ACQ65552:ACQ65567 AMM65552:AMM65567 AWI65552:AWI65567 BGE65552:BGE65567 BQA65552:BQA65567 BZW65552:BZW65567 CJS65552:CJS65567 CTO65552:CTO65567 DDK65552:DDK65567 DNG65552:DNG65567 DXC65552:DXC65567 EGY65552:EGY65567 EQU65552:EQU65567 FAQ65552:FAQ65567 FKM65552:FKM65567 FUI65552:FUI65567 GEE65552:GEE65567 GOA65552:GOA65567 GXW65552:GXW65567 HHS65552:HHS65567 HRO65552:HRO65567 IBK65552:IBK65567 ILG65552:ILG65567 IVC65552:IVC65567 JEY65552:JEY65567 JOU65552:JOU65567 JYQ65552:JYQ65567 KIM65552:KIM65567 KSI65552:KSI65567 LCE65552:LCE65567 LMA65552:LMA65567 LVW65552:LVW65567 MFS65552:MFS65567 MPO65552:MPO65567 MZK65552:MZK65567 NJG65552:NJG65567 NTC65552:NTC65567 OCY65552:OCY65567 OMU65552:OMU65567 OWQ65552:OWQ65567 PGM65552:PGM65567 PQI65552:PQI65567 QAE65552:QAE65567 QKA65552:QKA65567 QTW65552:QTW65567 RDS65552:RDS65567 RNO65552:RNO65567 RXK65552:RXK65567 SHG65552:SHG65567 SRC65552:SRC65567 TAY65552:TAY65567 TKU65552:TKU65567 TUQ65552:TUQ65567 UEM65552:UEM65567 UOI65552:UOI65567 UYE65552:UYE65567 VIA65552:VIA65567 VRW65552:VRW65567 WBS65552:WBS65567 WLO65552:WLO65567 WVK65552:WVK65567 E131088:E131103 IY131088:IY131103 SU131088:SU131103 ACQ131088:ACQ131103 AMM131088:AMM131103 AWI131088:AWI131103 BGE131088:BGE131103 BQA131088:BQA131103 BZW131088:BZW131103 CJS131088:CJS131103 CTO131088:CTO131103 DDK131088:DDK131103 DNG131088:DNG131103 DXC131088:DXC131103 EGY131088:EGY131103 EQU131088:EQU131103 FAQ131088:FAQ131103 FKM131088:FKM131103 FUI131088:FUI131103 GEE131088:GEE131103 GOA131088:GOA131103 GXW131088:GXW131103 HHS131088:HHS131103 HRO131088:HRO131103 IBK131088:IBK131103 ILG131088:ILG131103 IVC131088:IVC131103 JEY131088:JEY131103 JOU131088:JOU131103 JYQ131088:JYQ131103 KIM131088:KIM131103 KSI131088:KSI131103 LCE131088:LCE131103 LMA131088:LMA131103 LVW131088:LVW131103 MFS131088:MFS131103 MPO131088:MPO131103 MZK131088:MZK131103 NJG131088:NJG131103 NTC131088:NTC131103 OCY131088:OCY131103 OMU131088:OMU131103 OWQ131088:OWQ131103 PGM131088:PGM131103 PQI131088:PQI131103 QAE131088:QAE131103 QKA131088:QKA131103 QTW131088:QTW131103 RDS131088:RDS131103 RNO131088:RNO131103 RXK131088:RXK131103 SHG131088:SHG131103 SRC131088:SRC131103 TAY131088:TAY131103 TKU131088:TKU131103 TUQ131088:TUQ131103 UEM131088:UEM131103 UOI131088:UOI131103 UYE131088:UYE131103 VIA131088:VIA131103 VRW131088:VRW131103 WBS131088:WBS131103 WLO131088:WLO131103 WVK131088:WVK131103 E196624:E196639 IY196624:IY196639 SU196624:SU196639 ACQ196624:ACQ196639 AMM196624:AMM196639 AWI196624:AWI196639 BGE196624:BGE196639 BQA196624:BQA196639 BZW196624:BZW196639 CJS196624:CJS196639 CTO196624:CTO196639 DDK196624:DDK196639 DNG196624:DNG196639 DXC196624:DXC196639 EGY196624:EGY196639 EQU196624:EQU196639 FAQ196624:FAQ196639 FKM196624:FKM196639 FUI196624:FUI196639 GEE196624:GEE196639 GOA196624:GOA196639 GXW196624:GXW196639 HHS196624:HHS196639 HRO196624:HRO196639 IBK196624:IBK196639 ILG196624:ILG196639 IVC196624:IVC196639 JEY196624:JEY196639 JOU196624:JOU196639 JYQ196624:JYQ196639 KIM196624:KIM196639 KSI196624:KSI196639 LCE196624:LCE196639 LMA196624:LMA196639 LVW196624:LVW196639 MFS196624:MFS196639 MPO196624:MPO196639 MZK196624:MZK196639 NJG196624:NJG196639 NTC196624:NTC196639 OCY196624:OCY196639 OMU196624:OMU196639 OWQ196624:OWQ196639 PGM196624:PGM196639 PQI196624:PQI196639 QAE196624:QAE196639 QKA196624:QKA196639 QTW196624:QTW196639 RDS196624:RDS196639 RNO196624:RNO196639 RXK196624:RXK196639 SHG196624:SHG196639 SRC196624:SRC196639 TAY196624:TAY196639 TKU196624:TKU196639 TUQ196624:TUQ196639 UEM196624:UEM196639 UOI196624:UOI196639 UYE196624:UYE196639 VIA196624:VIA196639 VRW196624:VRW196639 WBS196624:WBS196639 WLO196624:WLO196639 WVK196624:WVK196639 E262160:E262175 IY262160:IY262175 SU262160:SU262175 ACQ262160:ACQ262175 AMM262160:AMM262175 AWI262160:AWI262175 BGE262160:BGE262175 BQA262160:BQA262175 BZW262160:BZW262175 CJS262160:CJS262175 CTO262160:CTO262175 DDK262160:DDK262175 DNG262160:DNG262175 DXC262160:DXC262175 EGY262160:EGY262175 EQU262160:EQU262175 FAQ262160:FAQ262175 FKM262160:FKM262175 FUI262160:FUI262175 GEE262160:GEE262175 GOA262160:GOA262175 GXW262160:GXW262175 HHS262160:HHS262175 HRO262160:HRO262175 IBK262160:IBK262175 ILG262160:ILG262175 IVC262160:IVC262175 JEY262160:JEY262175 JOU262160:JOU262175 JYQ262160:JYQ262175 KIM262160:KIM262175 KSI262160:KSI262175 LCE262160:LCE262175 LMA262160:LMA262175 LVW262160:LVW262175 MFS262160:MFS262175 MPO262160:MPO262175 MZK262160:MZK262175 NJG262160:NJG262175 NTC262160:NTC262175 OCY262160:OCY262175 OMU262160:OMU262175 OWQ262160:OWQ262175 PGM262160:PGM262175 PQI262160:PQI262175 QAE262160:QAE262175 QKA262160:QKA262175 QTW262160:QTW262175 RDS262160:RDS262175 RNO262160:RNO262175 RXK262160:RXK262175 SHG262160:SHG262175 SRC262160:SRC262175 TAY262160:TAY262175 TKU262160:TKU262175 TUQ262160:TUQ262175 UEM262160:UEM262175 UOI262160:UOI262175 UYE262160:UYE262175 VIA262160:VIA262175 VRW262160:VRW262175 WBS262160:WBS262175 WLO262160:WLO262175 WVK262160:WVK262175 E327696:E327711 IY327696:IY327711 SU327696:SU327711 ACQ327696:ACQ327711 AMM327696:AMM327711 AWI327696:AWI327711 BGE327696:BGE327711 BQA327696:BQA327711 BZW327696:BZW327711 CJS327696:CJS327711 CTO327696:CTO327711 DDK327696:DDK327711 DNG327696:DNG327711 DXC327696:DXC327711 EGY327696:EGY327711 EQU327696:EQU327711 FAQ327696:FAQ327711 FKM327696:FKM327711 FUI327696:FUI327711 GEE327696:GEE327711 GOA327696:GOA327711 GXW327696:GXW327711 HHS327696:HHS327711 HRO327696:HRO327711 IBK327696:IBK327711 ILG327696:ILG327711 IVC327696:IVC327711 JEY327696:JEY327711 JOU327696:JOU327711 JYQ327696:JYQ327711 KIM327696:KIM327711 KSI327696:KSI327711 LCE327696:LCE327711 LMA327696:LMA327711 LVW327696:LVW327711 MFS327696:MFS327711 MPO327696:MPO327711 MZK327696:MZK327711 NJG327696:NJG327711 NTC327696:NTC327711 OCY327696:OCY327711 OMU327696:OMU327711 OWQ327696:OWQ327711 PGM327696:PGM327711 PQI327696:PQI327711 QAE327696:QAE327711 QKA327696:QKA327711 QTW327696:QTW327711 RDS327696:RDS327711 RNO327696:RNO327711 RXK327696:RXK327711 SHG327696:SHG327711 SRC327696:SRC327711 TAY327696:TAY327711 TKU327696:TKU327711 TUQ327696:TUQ327711 UEM327696:UEM327711 UOI327696:UOI327711 UYE327696:UYE327711 VIA327696:VIA327711 VRW327696:VRW327711 WBS327696:WBS327711 WLO327696:WLO327711 WVK327696:WVK327711 E393232:E393247 IY393232:IY393247 SU393232:SU393247 ACQ393232:ACQ393247 AMM393232:AMM393247 AWI393232:AWI393247 BGE393232:BGE393247 BQA393232:BQA393247 BZW393232:BZW393247 CJS393232:CJS393247 CTO393232:CTO393247 DDK393232:DDK393247 DNG393232:DNG393247 DXC393232:DXC393247 EGY393232:EGY393247 EQU393232:EQU393247 FAQ393232:FAQ393247 FKM393232:FKM393247 FUI393232:FUI393247 GEE393232:GEE393247 GOA393232:GOA393247 GXW393232:GXW393247 HHS393232:HHS393247 HRO393232:HRO393247 IBK393232:IBK393247 ILG393232:ILG393247 IVC393232:IVC393247 JEY393232:JEY393247 JOU393232:JOU393247 JYQ393232:JYQ393247 KIM393232:KIM393247 KSI393232:KSI393247 LCE393232:LCE393247 LMA393232:LMA393247 LVW393232:LVW393247 MFS393232:MFS393247 MPO393232:MPO393247 MZK393232:MZK393247 NJG393232:NJG393247 NTC393232:NTC393247 OCY393232:OCY393247 OMU393232:OMU393247 OWQ393232:OWQ393247 PGM393232:PGM393247 PQI393232:PQI393247 QAE393232:QAE393247 QKA393232:QKA393247 QTW393232:QTW393247 RDS393232:RDS393247 RNO393232:RNO393247 RXK393232:RXK393247 SHG393232:SHG393247 SRC393232:SRC393247 TAY393232:TAY393247 TKU393232:TKU393247 TUQ393232:TUQ393247 UEM393232:UEM393247 UOI393232:UOI393247 UYE393232:UYE393247 VIA393232:VIA393247 VRW393232:VRW393247 WBS393232:WBS393247 WLO393232:WLO393247 WVK393232:WVK393247 E458768:E458783 IY458768:IY458783 SU458768:SU458783 ACQ458768:ACQ458783 AMM458768:AMM458783 AWI458768:AWI458783 BGE458768:BGE458783 BQA458768:BQA458783 BZW458768:BZW458783 CJS458768:CJS458783 CTO458768:CTO458783 DDK458768:DDK458783 DNG458768:DNG458783 DXC458768:DXC458783 EGY458768:EGY458783 EQU458768:EQU458783 FAQ458768:FAQ458783 FKM458768:FKM458783 FUI458768:FUI458783 GEE458768:GEE458783 GOA458768:GOA458783 GXW458768:GXW458783 HHS458768:HHS458783 HRO458768:HRO458783 IBK458768:IBK458783 ILG458768:ILG458783 IVC458768:IVC458783 JEY458768:JEY458783 JOU458768:JOU458783 JYQ458768:JYQ458783 KIM458768:KIM458783 KSI458768:KSI458783 LCE458768:LCE458783 LMA458768:LMA458783 LVW458768:LVW458783 MFS458768:MFS458783 MPO458768:MPO458783 MZK458768:MZK458783 NJG458768:NJG458783 NTC458768:NTC458783 OCY458768:OCY458783 OMU458768:OMU458783 OWQ458768:OWQ458783 PGM458768:PGM458783 PQI458768:PQI458783 QAE458768:QAE458783 QKA458768:QKA458783 QTW458768:QTW458783 RDS458768:RDS458783 RNO458768:RNO458783 RXK458768:RXK458783 SHG458768:SHG458783 SRC458768:SRC458783 TAY458768:TAY458783 TKU458768:TKU458783 TUQ458768:TUQ458783 UEM458768:UEM458783 UOI458768:UOI458783 UYE458768:UYE458783 VIA458768:VIA458783 VRW458768:VRW458783 WBS458768:WBS458783 WLO458768:WLO458783 WVK458768:WVK458783 E524304:E524319 IY524304:IY524319 SU524304:SU524319 ACQ524304:ACQ524319 AMM524304:AMM524319 AWI524304:AWI524319 BGE524304:BGE524319 BQA524304:BQA524319 BZW524304:BZW524319 CJS524304:CJS524319 CTO524304:CTO524319 DDK524304:DDK524319 DNG524304:DNG524319 DXC524304:DXC524319 EGY524304:EGY524319 EQU524304:EQU524319 FAQ524304:FAQ524319 FKM524304:FKM524319 FUI524304:FUI524319 GEE524304:GEE524319 GOA524304:GOA524319 GXW524304:GXW524319 HHS524304:HHS524319 HRO524304:HRO524319 IBK524304:IBK524319 ILG524304:ILG524319 IVC524304:IVC524319 JEY524304:JEY524319 JOU524304:JOU524319 JYQ524304:JYQ524319 KIM524304:KIM524319 KSI524304:KSI524319 LCE524304:LCE524319 LMA524304:LMA524319 LVW524304:LVW524319 MFS524304:MFS524319 MPO524304:MPO524319 MZK524304:MZK524319 NJG524304:NJG524319 NTC524304:NTC524319 OCY524304:OCY524319 OMU524304:OMU524319 OWQ524304:OWQ524319 PGM524304:PGM524319 PQI524304:PQI524319 QAE524304:QAE524319 QKA524304:QKA524319 QTW524304:QTW524319 RDS524304:RDS524319 RNO524304:RNO524319 RXK524304:RXK524319 SHG524304:SHG524319 SRC524304:SRC524319 TAY524304:TAY524319 TKU524304:TKU524319 TUQ524304:TUQ524319 UEM524304:UEM524319 UOI524304:UOI524319 UYE524304:UYE524319 VIA524304:VIA524319 VRW524304:VRW524319 WBS524304:WBS524319 WLO524304:WLO524319 WVK524304:WVK524319 E589840:E589855 IY589840:IY589855 SU589840:SU589855 ACQ589840:ACQ589855 AMM589840:AMM589855 AWI589840:AWI589855 BGE589840:BGE589855 BQA589840:BQA589855 BZW589840:BZW589855 CJS589840:CJS589855 CTO589840:CTO589855 DDK589840:DDK589855 DNG589840:DNG589855 DXC589840:DXC589855 EGY589840:EGY589855 EQU589840:EQU589855 FAQ589840:FAQ589855 FKM589840:FKM589855 FUI589840:FUI589855 GEE589840:GEE589855 GOA589840:GOA589855 GXW589840:GXW589855 HHS589840:HHS589855 HRO589840:HRO589855 IBK589840:IBK589855 ILG589840:ILG589855 IVC589840:IVC589855 JEY589840:JEY589855 JOU589840:JOU589855 JYQ589840:JYQ589855 KIM589840:KIM589855 KSI589840:KSI589855 LCE589840:LCE589855 LMA589840:LMA589855 LVW589840:LVW589855 MFS589840:MFS589855 MPO589840:MPO589855 MZK589840:MZK589855 NJG589840:NJG589855 NTC589840:NTC589855 OCY589840:OCY589855 OMU589840:OMU589855 OWQ589840:OWQ589855 PGM589840:PGM589855 PQI589840:PQI589855 QAE589840:QAE589855 QKA589840:QKA589855 QTW589840:QTW589855 RDS589840:RDS589855 RNO589840:RNO589855 RXK589840:RXK589855 SHG589840:SHG589855 SRC589840:SRC589855 TAY589840:TAY589855 TKU589840:TKU589855 TUQ589840:TUQ589855 UEM589840:UEM589855 UOI589840:UOI589855 UYE589840:UYE589855 VIA589840:VIA589855 VRW589840:VRW589855 WBS589840:WBS589855 WLO589840:WLO589855 WVK589840:WVK589855 E655376:E655391 IY655376:IY655391 SU655376:SU655391 ACQ655376:ACQ655391 AMM655376:AMM655391 AWI655376:AWI655391 BGE655376:BGE655391 BQA655376:BQA655391 BZW655376:BZW655391 CJS655376:CJS655391 CTO655376:CTO655391 DDK655376:DDK655391 DNG655376:DNG655391 DXC655376:DXC655391 EGY655376:EGY655391 EQU655376:EQU655391 FAQ655376:FAQ655391 FKM655376:FKM655391 FUI655376:FUI655391 GEE655376:GEE655391 GOA655376:GOA655391 GXW655376:GXW655391 HHS655376:HHS655391 HRO655376:HRO655391 IBK655376:IBK655391 ILG655376:ILG655391 IVC655376:IVC655391 JEY655376:JEY655391 JOU655376:JOU655391 JYQ655376:JYQ655391 KIM655376:KIM655391 KSI655376:KSI655391 LCE655376:LCE655391 LMA655376:LMA655391 LVW655376:LVW655391 MFS655376:MFS655391 MPO655376:MPO655391 MZK655376:MZK655391 NJG655376:NJG655391 NTC655376:NTC655391 OCY655376:OCY655391 OMU655376:OMU655391 OWQ655376:OWQ655391 PGM655376:PGM655391 PQI655376:PQI655391 QAE655376:QAE655391 QKA655376:QKA655391 QTW655376:QTW655391 RDS655376:RDS655391 RNO655376:RNO655391 RXK655376:RXK655391 SHG655376:SHG655391 SRC655376:SRC655391 TAY655376:TAY655391 TKU655376:TKU655391 TUQ655376:TUQ655391 UEM655376:UEM655391 UOI655376:UOI655391 UYE655376:UYE655391 VIA655376:VIA655391 VRW655376:VRW655391 WBS655376:WBS655391 WLO655376:WLO655391 WVK655376:WVK655391 E720912:E720927 IY720912:IY720927 SU720912:SU720927 ACQ720912:ACQ720927 AMM720912:AMM720927 AWI720912:AWI720927 BGE720912:BGE720927 BQA720912:BQA720927 BZW720912:BZW720927 CJS720912:CJS720927 CTO720912:CTO720927 DDK720912:DDK720927 DNG720912:DNG720927 DXC720912:DXC720927 EGY720912:EGY720927 EQU720912:EQU720927 FAQ720912:FAQ720927 FKM720912:FKM720927 FUI720912:FUI720927 GEE720912:GEE720927 GOA720912:GOA720927 GXW720912:GXW720927 HHS720912:HHS720927 HRO720912:HRO720927 IBK720912:IBK720927 ILG720912:ILG720927 IVC720912:IVC720927 JEY720912:JEY720927 JOU720912:JOU720927 JYQ720912:JYQ720927 KIM720912:KIM720927 KSI720912:KSI720927 LCE720912:LCE720927 LMA720912:LMA720927 LVW720912:LVW720927 MFS720912:MFS720927 MPO720912:MPO720927 MZK720912:MZK720927 NJG720912:NJG720927 NTC720912:NTC720927 OCY720912:OCY720927 OMU720912:OMU720927 OWQ720912:OWQ720927 PGM720912:PGM720927 PQI720912:PQI720927 QAE720912:QAE720927 QKA720912:QKA720927 QTW720912:QTW720927 RDS720912:RDS720927 RNO720912:RNO720927 RXK720912:RXK720927 SHG720912:SHG720927 SRC720912:SRC720927 TAY720912:TAY720927 TKU720912:TKU720927 TUQ720912:TUQ720927 UEM720912:UEM720927 UOI720912:UOI720927 UYE720912:UYE720927 VIA720912:VIA720927 VRW720912:VRW720927 WBS720912:WBS720927 WLO720912:WLO720927 WVK720912:WVK720927 E786448:E786463 IY786448:IY786463 SU786448:SU786463 ACQ786448:ACQ786463 AMM786448:AMM786463 AWI786448:AWI786463 BGE786448:BGE786463 BQA786448:BQA786463 BZW786448:BZW786463 CJS786448:CJS786463 CTO786448:CTO786463 DDK786448:DDK786463 DNG786448:DNG786463 DXC786448:DXC786463 EGY786448:EGY786463 EQU786448:EQU786463 FAQ786448:FAQ786463 FKM786448:FKM786463 FUI786448:FUI786463 GEE786448:GEE786463 GOA786448:GOA786463 GXW786448:GXW786463 HHS786448:HHS786463 HRO786448:HRO786463 IBK786448:IBK786463 ILG786448:ILG786463 IVC786448:IVC786463 JEY786448:JEY786463 JOU786448:JOU786463 JYQ786448:JYQ786463 KIM786448:KIM786463 KSI786448:KSI786463 LCE786448:LCE786463 LMA786448:LMA786463 LVW786448:LVW786463 MFS786448:MFS786463 MPO786448:MPO786463 MZK786448:MZK786463 NJG786448:NJG786463 NTC786448:NTC786463 OCY786448:OCY786463 OMU786448:OMU786463 OWQ786448:OWQ786463 PGM786448:PGM786463 PQI786448:PQI786463 QAE786448:QAE786463 QKA786448:QKA786463 QTW786448:QTW786463 RDS786448:RDS786463 RNO786448:RNO786463 RXK786448:RXK786463 SHG786448:SHG786463 SRC786448:SRC786463 TAY786448:TAY786463 TKU786448:TKU786463 TUQ786448:TUQ786463 UEM786448:UEM786463 UOI786448:UOI786463 UYE786448:UYE786463 VIA786448:VIA786463 VRW786448:VRW786463 WBS786448:WBS786463 WLO786448:WLO786463 WVK786448:WVK786463 E851984:E851999 IY851984:IY851999 SU851984:SU851999 ACQ851984:ACQ851999 AMM851984:AMM851999 AWI851984:AWI851999 BGE851984:BGE851999 BQA851984:BQA851999 BZW851984:BZW851999 CJS851984:CJS851999 CTO851984:CTO851999 DDK851984:DDK851999 DNG851984:DNG851999 DXC851984:DXC851999 EGY851984:EGY851999 EQU851984:EQU851999 FAQ851984:FAQ851999 FKM851984:FKM851999 FUI851984:FUI851999 GEE851984:GEE851999 GOA851984:GOA851999 GXW851984:GXW851999 HHS851984:HHS851999 HRO851984:HRO851999 IBK851984:IBK851999 ILG851984:ILG851999 IVC851984:IVC851999 JEY851984:JEY851999 JOU851984:JOU851999 JYQ851984:JYQ851999 KIM851984:KIM851999 KSI851984:KSI851999 LCE851984:LCE851999 LMA851984:LMA851999 LVW851984:LVW851999 MFS851984:MFS851999 MPO851984:MPO851999 MZK851984:MZK851999 NJG851984:NJG851999 NTC851984:NTC851999 OCY851984:OCY851999 OMU851984:OMU851999 OWQ851984:OWQ851999 PGM851984:PGM851999 PQI851984:PQI851999 QAE851984:QAE851999 QKA851984:QKA851999 QTW851984:QTW851999 RDS851984:RDS851999 RNO851984:RNO851999 RXK851984:RXK851999 SHG851984:SHG851999 SRC851984:SRC851999 TAY851984:TAY851999 TKU851984:TKU851999 TUQ851984:TUQ851999 UEM851984:UEM851999 UOI851984:UOI851999 UYE851984:UYE851999 VIA851984:VIA851999 VRW851984:VRW851999 WBS851984:WBS851999 WLO851984:WLO851999 WVK851984:WVK851999 E917520:E917535 IY917520:IY917535 SU917520:SU917535 ACQ917520:ACQ917535 AMM917520:AMM917535 AWI917520:AWI917535 BGE917520:BGE917535 BQA917520:BQA917535 BZW917520:BZW917535 CJS917520:CJS917535 CTO917520:CTO917535 DDK917520:DDK917535 DNG917520:DNG917535 DXC917520:DXC917535 EGY917520:EGY917535 EQU917520:EQU917535 FAQ917520:FAQ917535 FKM917520:FKM917535 FUI917520:FUI917535 GEE917520:GEE917535 GOA917520:GOA917535 GXW917520:GXW917535 HHS917520:HHS917535 HRO917520:HRO917535 IBK917520:IBK917535 ILG917520:ILG917535 IVC917520:IVC917535 JEY917520:JEY917535 JOU917520:JOU917535 JYQ917520:JYQ917535 KIM917520:KIM917535 KSI917520:KSI917535 LCE917520:LCE917535 LMA917520:LMA917535 LVW917520:LVW917535 MFS917520:MFS917535 MPO917520:MPO917535 MZK917520:MZK917535 NJG917520:NJG917535 NTC917520:NTC917535 OCY917520:OCY917535 OMU917520:OMU917535 OWQ917520:OWQ917535 PGM917520:PGM917535 PQI917520:PQI917535 QAE917520:QAE917535 QKA917520:QKA917535 QTW917520:QTW917535 RDS917520:RDS917535 RNO917520:RNO917535 RXK917520:RXK917535 SHG917520:SHG917535 SRC917520:SRC917535 TAY917520:TAY917535 TKU917520:TKU917535 TUQ917520:TUQ917535 UEM917520:UEM917535 UOI917520:UOI917535 UYE917520:UYE917535 VIA917520:VIA917535 VRW917520:VRW917535 WBS917520:WBS917535 WLO917520:WLO917535 WVK917520:WVK917535 E983056:E983071 IY983056:IY983071 SU983056:SU983071 ACQ983056:ACQ983071 AMM983056:AMM983071 AWI983056:AWI983071 BGE983056:BGE983071 BQA983056:BQA983071 BZW983056:BZW983071 CJS983056:CJS983071 CTO983056:CTO983071 DDK983056:DDK983071 DNG983056:DNG983071 DXC983056:DXC983071 EGY983056:EGY983071 EQU983056:EQU983071 FAQ983056:FAQ983071 FKM983056:FKM983071 FUI983056:FUI983071 GEE983056:GEE983071 GOA983056:GOA983071 GXW983056:GXW983071 HHS983056:HHS983071 HRO983056:HRO983071 IBK983056:IBK983071 ILG983056:ILG983071 IVC983056:IVC983071 JEY983056:JEY983071 JOU983056:JOU983071 JYQ983056:JYQ983071 KIM983056:KIM983071 KSI983056:KSI983071 LCE983056:LCE983071 LMA983056:LMA983071 LVW983056:LVW983071 MFS983056:MFS983071 MPO983056:MPO983071 MZK983056:MZK983071 NJG983056:NJG983071 NTC983056:NTC983071 OCY983056:OCY983071 OMU983056:OMU983071 OWQ983056:OWQ983071 PGM983056:PGM983071 PQI983056:PQI983071 QAE983056:QAE983071 QKA983056:QKA983071 QTW983056:QTW983071 RDS983056:RDS983071 RNO983056:RNO983071 RXK983056:RXK983071 SHG983056:SHG983071 SRC983056:SRC983071 TAY983056:TAY983071 TKU983056:TKU983071 TUQ983056:TUQ983071 UEM983056:UEM983071 UOI983056:UOI983071 UYE983056:UYE983071 VIA983056:VIA983071 VRW983056:VRW983071 WBS983056:WBS983071 WLO983056:WLO983071 WVK983056:WVK983071 C65588:D65598 IX65588:IX65598 ST65588:ST65598 ACP65588:ACP65598 AML65588:AML65598 AWH65588:AWH65598 BGD65588:BGD65598 BPZ65588:BPZ65598 BZV65588:BZV65598 CJR65588:CJR65598 CTN65588:CTN65598 DDJ65588:DDJ65598 DNF65588:DNF65598 DXB65588:DXB65598 EGX65588:EGX65598 EQT65588:EQT65598 FAP65588:FAP65598 FKL65588:FKL65598 FUH65588:FUH65598 GED65588:GED65598 GNZ65588:GNZ65598 GXV65588:GXV65598 HHR65588:HHR65598 HRN65588:HRN65598 IBJ65588:IBJ65598 ILF65588:ILF65598 IVB65588:IVB65598 JEX65588:JEX65598 JOT65588:JOT65598 JYP65588:JYP65598 KIL65588:KIL65598 KSH65588:KSH65598 LCD65588:LCD65598 LLZ65588:LLZ65598 LVV65588:LVV65598 MFR65588:MFR65598 MPN65588:MPN65598 MZJ65588:MZJ65598 NJF65588:NJF65598 NTB65588:NTB65598 OCX65588:OCX65598 OMT65588:OMT65598 OWP65588:OWP65598 PGL65588:PGL65598 PQH65588:PQH65598 QAD65588:QAD65598 QJZ65588:QJZ65598 QTV65588:QTV65598 RDR65588:RDR65598 RNN65588:RNN65598 RXJ65588:RXJ65598 SHF65588:SHF65598 SRB65588:SRB65598 TAX65588:TAX65598 TKT65588:TKT65598 TUP65588:TUP65598 UEL65588:UEL65598 UOH65588:UOH65598 UYD65588:UYD65598 VHZ65588:VHZ65598 VRV65588:VRV65598 WBR65588:WBR65598 WLN65588:WLN65598 WVJ65588:WVJ65598 C131124:D131134 IX131124:IX131134 ST131124:ST131134 ACP131124:ACP131134 AML131124:AML131134 AWH131124:AWH131134 BGD131124:BGD131134 BPZ131124:BPZ131134 BZV131124:BZV131134 CJR131124:CJR131134 CTN131124:CTN131134 DDJ131124:DDJ131134 DNF131124:DNF131134 DXB131124:DXB131134 EGX131124:EGX131134 EQT131124:EQT131134 FAP131124:FAP131134 FKL131124:FKL131134 FUH131124:FUH131134 GED131124:GED131134 GNZ131124:GNZ131134 GXV131124:GXV131134 HHR131124:HHR131134 HRN131124:HRN131134 IBJ131124:IBJ131134 ILF131124:ILF131134 IVB131124:IVB131134 JEX131124:JEX131134 JOT131124:JOT131134 JYP131124:JYP131134 KIL131124:KIL131134 KSH131124:KSH131134 LCD131124:LCD131134 LLZ131124:LLZ131134 LVV131124:LVV131134 MFR131124:MFR131134 MPN131124:MPN131134 MZJ131124:MZJ131134 NJF131124:NJF131134 NTB131124:NTB131134 OCX131124:OCX131134 OMT131124:OMT131134 OWP131124:OWP131134 PGL131124:PGL131134 PQH131124:PQH131134 QAD131124:QAD131134 QJZ131124:QJZ131134 QTV131124:QTV131134 RDR131124:RDR131134 RNN131124:RNN131134 RXJ131124:RXJ131134 SHF131124:SHF131134 SRB131124:SRB131134 TAX131124:TAX131134 TKT131124:TKT131134 TUP131124:TUP131134 UEL131124:UEL131134 UOH131124:UOH131134 UYD131124:UYD131134 VHZ131124:VHZ131134 VRV131124:VRV131134 WBR131124:WBR131134 WLN131124:WLN131134 WVJ131124:WVJ131134 C196660:D196670 IX196660:IX196670 ST196660:ST196670 ACP196660:ACP196670 AML196660:AML196670 AWH196660:AWH196670 BGD196660:BGD196670 BPZ196660:BPZ196670 BZV196660:BZV196670 CJR196660:CJR196670 CTN196660:CTN196670 DDJ196660:DDJ196670 DNF196660:DNF196670 DXB196660:DXB196670 EGX196660:EGX196670 EQT196660:EQT196670 FAP196660:FAP196670 FKL196660:FKL196670 FUH196660:FUH196670 GED196660:GED196670 GNZ196660:GNZ196670 GXV196660:GXV196670 HHR196660:HHR196670 HRN196660:HRN196670 IBJ196660:IBJ196670 ILF196660:ILF196670 IVB196660:IVB196670 JEX196660:JEX196670 JOT196660:JOT196670 JYP196660:JYP196670 KIL196660:KIL196670 KSH196660:KSH196670 LCD196660:LCD196670 LLZ196660:LLZ196670 LVV196660:LVV196670 MFR196660:MFR196670 MPN196660:MPN196670 MZJ196660:MZJ196670 NJF196660:NJF196670 NTB196660:NTB196670 OCX196660:OCX196670 OMT196660:OMT196670 OWP196660:OWP196670 PGL196660:PGL196670 PQH196660:PQH196670 QAD196660:QAD196670 QJZ196660:QJZ196670 QTV196660:QTV196670 RDR196660:RDR196670 RNN196660:RNN196670 RXJ196660:RXJ196670 SHF196660:SHF196670 SRB196660:SRB196670 TAX196660:TAX196670 TKT196660:TKT196670 TUP196660:TUP196670 UEL196660:UEL196670 UOH196660:UOH196670 UYD196660:UYD196670 VHZ196660:VHZ196670 VRV196660:VRV196670 WBR196660:WBR196670 WLN196660:WLN196670 WVJ196660:WVJ196670 C262196:D262206 IX262196:IX262206 ST262196:ST262206 ACP262196:ACP262206 AML262196:AML262206 AWH262196:AWH262206 BGD262196:BGD262206 BPZ262196:BPZ262206 BZV262196:BZV262206 CJR262196:CJR262206 CTN262196:CTN262206 DDJ262196:DDJ262206 DNF262196:DNF262206 DXB262196:DXB262206 EGX262196:EGX262206 EQT262196:EQT262206 FAP262196:FAP262206 FKL262196:FKL262206 FUH262196:FUH262206 GED262196:GED262206 GNZ262196:GNZ262206 GXV262196:GXV262206 HHR262196:HHR262206 HRN262196:HRN262206 IBJ262196:IBJ262206 ILF262196:ILF262206 IVB262196:IVB262206 JEX262196:JEX262206 JOT262196:JOT262206 JYP262196:JYP262206 KIL262196:KIL262206 KSH262196:KSH262206 LCD262196:LCD262206 LLZ262196:LLZ262206 LVV262196:LVV262206 MFR262196:MFR262206 MPN262196:MPN262206 MZJ262196:MZJ262206 NJF262196:NJF262206 NTB262196:NTB262206 OCX262196:OCX262206 OMT262196:OMT262206 OWP262196:OWP262206 PGL262196:PGL262206 PQH262196:PQH262206 QAD262196:QAD262206 QJZ262196:QJZ262206 QTV262196:QTV262206 RDR262196:RDR262206 RNN262196:RNN262206 RXJ262196:RXJ262206 SHF262196:SHF262206 SRB262196:SRB262206 TAX262196:TAX262206 TKT262196:TKT262206 TUP262196:TUP262206 UEL262196:UEL262206 UOH262196:UOH262206 UYD262196:UYD262206 VHZ262196:VHZ262206 VRV262196:VRV262206 WBR262196:WBR262206 WLN262196:WLN262206 WVJ262196:WVJ262206 C327732:D327742 IX327732:IX327742 ST327732:ST327742 ACP327732:ACP327742 AML327732:AML327742 AWH327732:AWH327742 BGD327732:BGD327742 BPZ327732:BPZ327742 BZV327732:BZV327742 CJR327732:CJR327742 CTN327732:CTN327742 DDJ327732:DDJ327742 DNF327732:DNF327742 DXB327732:DXB327742 EGX327732:EGX327742 EQT327732:EQT327742 FAP327732:FAP327742 FKL327732:FKL327742 FUH327732:FUH327742 GED327732:GED327742 GNZ327732:GNZ327742 GXV327732:GXV327742 HHR327732:HHR327742 HRN327732:HRN327742 IBJ327732:IBJ327742 ILF327732:ILF327742 IVB327732:IVB327742 JEX327732:JEX327742 JOT327732:JOT327742 JYP327732:JYP327742 KIL327732:KIL327742 KSH327732:KSH327742 LCD327732:LCD327742 LLZ327732:LLZ327742 LVV327732:LVV327742 MFR327732:MFR327742 MPN327732:MPN327742 MZJ327732:MZJ327742 NJF327732:NJF327742 NTB327732:NTB327742 OCX327732:OCX327742 OMT327732:OMT327742 OWP327732:OWP327742 PGL327732:PGL327742 PQH327732:PQH327742 QAD327732:QAD327742 QJZ327732:QJZ327742 QTV327732:QTV327742 RDR327732:RDR327742 RNN327732:RNN327742 RXJ327732:RXJ327742 SHF327732:SHF327742 SRB327732:SRB327742 TAX327732:TAX327742 TKT327732:TKT327742 TUP327732:TUP327742 UEL327732:UEL327742 UOH327732:UOH327742 UYD327732:UYD327742 VHZ327732:VHZ327742 VRV327732:VRV327742 WBR327732:WBR327742 WLN327732:WLN327742 WVJ327732:WVJ327742 C393268:D393278 IX393268:IX393278 ST393268:ST393278 ACP393268:ACP393278 AML393268:AML393278 AWH393268:AWH393278 BGD393268:BGD393278 BPZ393268:BPZ393278 BZV393268:BZV393278 CJR393268:CJR393278 CTN393268:CTN393278 DDJ393268:DDJ393278 DNF393268:DNF393278 DXB393268:DXB393278 EGX393268:EGX393278 EQT393268:EQT393278 FAP393268:FAP393278 FKL393268:FKL393278 FUH393268:FUH393278 GED393268:GED393278 GNZ393268:GNZ393278 GXV393268:GXV393278 HHR393268:HHR393278 HRN393268:HRN393278 IBJ393268:IBJ393278 ILF393268:ILF393278 IVB393268:IVB393278 JEX393268:JEX393278 JOT393268:JOT393278 JYP393268:JYP393278 KIL393268:KIL393278 KSH393268:KSH393278 LCD393268:LCD393278 LLZ393268:LLZ393278 LVV393268:LVV393278 MFR393268:MFR393278 MPN393268:MPN393278 MZJ393268:MZJ393278 NJF393268:NJF393278 NTB393268:NTB393278 OCX393268:OCX393278 OMT393268:OMT393278 OWP393268:OWP393278 PGL393268:PGL393278 PQH393268:PQH393278 QAD393268:QAD393278 QJZ393268:QJZ393278 QTV393268:QTV393278 RDR393268:RDR393278 RNN393268:RNN393278 RXJ393268:RXJ393278 SHF393268:SHF393278 SRB393268:SRB393278 TAX393268:TAX393278 TKT393268:TKT393278 TUP393268:TUP393278 UEL393268:UEL393278 UOH393268:UOH393278 UYD393268:UYD393278 VHZ393268:VHZ393278 VRV393268:VRV393278 WBR393268:WBR393278 WLN393268:WLN393278 WVJ393268:WVJ393278 C458804:D458814 IX458804:IX458814 ST458804:ST458814 ACP458804:ACP458814 AML458804:AML458814 AWH458804:AWH458814 BGD458804:BGD458814 BPZ458804:BPZ458814 BZV458804:BZV458814 CJR458804:CJR458814 CTN458804:CTN458814 DDJ458804:DDJ458814 DNF458804:DNF458814 DXB458804:DXB458814 EGX458804:EGX458814 EQT458804:EQT458814 FAP458804:FAP458814 FKL458804:FKL458814 FUH458804:FUH458814 GED458804:GED458814 GNZ458804:GNZ458814 GXV458804:GXV458814 HHR458804:HHR458814 HRN458804:HRN458814 IBJ458804:IBJ458814 ILF458804:ILF458814 IVB458804:IVB458814 JEX458804:JEX458814 JOT458804:JOT458814 JYP458804:JYP458814 KIL458804:KIL458814 KSH458804:KSH458814 LCD458804:LCD458814 LLZ458804:LLZ458814 LVV458804:LVV458814 MFR458804:MFR458814 MPN458804:MPN458814 MZJ458804:MZJ458814 NJF458804:NJF458814 NTB458804:NTB458814 OCX458804:OCX458814 OMT458804:OMT458814 OWP458804:OWP458814 PGL458804:PGL458814 PQH458804:PQH458814 QAD458804:QAD458814 QJZ458804:QJZ458814 QTV458804:QTV458814 RDR458804:RDR458814 RNN458804:RNN458814 RXJ458804:RXJ458814 SHF458804:SHF458814 SRB458804:SRB458814 TAX458804:TAX458814 TKT458804:TKT458814 TUP458804:TUP458814 UEL458804:UEL458814 UOH458804:UOH458814 UYD458804:UYD458814 VHZ458804:VHZ458814 VRV458804:VRV458814 WBR458804:WBR458814 WLN458804:WLN458814 WVJ458804:WVJ458814 C524340:D524350 IX524340:IX524350 ST524340:ST524350 ACP524340:ACP524350 AML524340:AML524350 AWH524340:AWH524350 BGD524340:BGD524350 BPZ524340:BPZ524350 BZV524340:BZV524350 CJR524340:CJR524350 CTN524340:CTN524350 DDJ524340:DDJ524350 DNF524340:DNF524350 DXB524340:DXB524350 EGX524340:EGX524350 EQT524340:EQT524350 FAP524340:FAP524350 FKL524340:FKL524350 FUH524340:FUH524350 GED524340:GED524350 GNZ524340:GNZ524350 GXV524340:GXV524350 HHR524340:HHR524350 HRN524340:HRN524350 IBJ524340:IBJ524350 ILF524340:ILF524350 IVB524340:IVB524350 JEX524340:JEX524350 JOT524340:JOT524350 JYP524340:JYP524350 KIL524340:KIL524350 KSH524340:KSH524350 LCD524340:LCD524350 LLZ524340:LLZ524350 LVV524340:LVV524350 MFR524340:MFR524350 MPN524340:MPN524350 MZJ524340:MZJ524350 NJF524340:NJF524350 NTB524340:NTB524350 OCX524340:OCX524350 OMT524340:OMT524350 OWP524340:OWP524350 PGL524340:PGL524350 PQH524340:PQH524350 QAD524340:QAD524350 QJZ524340:QJZ524350 QTV524340:QTV524350 RDR524340:RDR524350 RNN524340:RNN524350 RXJ524340:RXJ524350 SHF524340:SHF524350 SRB524340:SRB524350 TAX524340:TAX524350 TKT524340:TKT524350 TUP524340:TUP524350 UEL524340:UEL524350 UOH524340:UOH524350 UYD524340:UYD524350 VHZ524340:VHZ524350 VRV524340:VRV524350 WBR524340:WBR524350 WLN524340:WLN524350 WVJ524340:WVJ524350 C589876:D589886 IX589876:IX589886 ST589876:ST589886 ACP589876:ACP589886 AML589876:AML589886 AWH589876:AWH589886 BGD589876:BGD589886 BPZ589876:BPZ589886 BZV589876:BZV589886 CJR589876:CJR589886 CTN589876:CTN589886 DDJ589876:DDJ589886 DNF589876:DNF589886 DXB589876:DXB589886 EGX589876:EGX589886 EQT589876:EQT589886 FAP589876:FAP589886 FKL589876:FKL589886 FUH589876:FUH589886 GED589876:GED589886 GNZ589876:GNZ589886 GXV589876:GXV589886 HHR589876:HHR589886 HRN589876:HRN589886 IBJ589876:IBJ589886 ILF589876:ILF589886 IVB589876:IVB589886 JEX589876:JEX589886 JOT589876:JOT589886 JYP589876:JYP589886 KIL589876:KIL589886 KSH589876:KSH589886 LCD589876:LCD589886 LLZ589876:LLZ589886 LVV589876:LVV589886 MFR589876:MFR589886 MPN589876:MPN589886 MZJ589876:MZJ589886 NJF589876:NJF589886 NTB589876:NTB589886 OCX589876:OCX589886 OMT589876:OMT589886 OWP589876:OWP589886 PGL589876:PGL589886 PQH589876:PQH589886 QAD589876:QAD589886 QJZ589876:QJZ589886 QTV589876:QTV589886 RDR589876:RDR589886 RNN589876:RNN589886 RXJ589876:RXJ589886 SHF589876:SHF589886 SRB589876:SRB589886 TAX589876:TAX589886 TKT589876:TKT589886 TUP589876:TUP589886 UEL589876:UEL589886 UOH589876:UOH589886 UYD589876:UYD589886 VHZ589876:VHZ589886 VRV589876:VRV589886 WBR589876:WBR589886 WLN589876:WLN589886 WVJ589876:WVJ589886 C655412:D655422 IX655412:IX655422 ST655412:ST655422 ACP655412:ACP655422 AML655412:AML655422 AWH655412:AWH655422 BGD655412:BGD655422 BPZ655412:BPZ655422 BZV655412:BZV655422 CJR655412:CJR655422 CTN655412:CTN655422 DDJ655412:DDJ655422 DNF655412:DNF655422 DXB655412:DXB655422 EGX655412:EGX655422 EQT655412:EQT655422 FAP655412:FAP655422 FKL655412:FKL655422 FUH655412:FUH655422 GED655412:GED655422 GNZ655412:GNZ655422 GXV655412:GXV655422 HHR655412:HHR655422 HRN655412:HRN655422 IBJ655412:IBJ655422 ILF655412:ILF655422 IVB655412:IVB655422 JEX655412:JEX655422 JOT655412:JOT655422 JYP655412:JYP655422 KIL655412:KIL655422 KSH655412:KSH655422 LCD655412:LCD655422 LLZ655412:LLZ655422 LVV655412:LVV655422 MFR655412:MFR655422 MPN655412:MPN655422 MZJ655412:MZJ655422 NJF655412:NJF655422 NTB655412:NTB655422 OCX655412:OCX655422 OMT655412:OMT655422 OWP655412:OWP655422 PGL655412:PGL655422 PQH655412:PQH655422 QAD655412:QAD655422 QJZ655412:QJZ655422 QTV655412:QTV655422 RDR655412:RDR655422 RNN655412:RNN655422 RXJ655412:RXJ655422 SHF655412:SHF655422 SRB655412:SRB655422 TAX655412:TAX655422 TKT655412:TKT655422 TUP655412:TUP655422 UEL655412:UEL655422 UOH655412:UOH655422 UYD655412:UYD655422 VHZ655412:VHZ655422 VRV655412:VRV655422 WBR655412:WBR655422 WLN655412:WLN655422 WVJ655412:WVJ655422 C720948:D720958 IX720948:IX720958 ST720948:ST720958 ACP720948:ACP720958 AML720948:AML720958 AWH720948:AWH720958 BGD720948:BGD720958 BPZ720948:BPZ720958 BZV720948:BZV720958 CJR720948:CJR720958 CTN720948:CTN720958 DDJ720948:DDJ720958 DNF720948:DNF720958 DXB720948:DXB720958 EGX720948:EGX720958 EQT720948:EQT720958 FAP720948:FAP720958 FKL720948:FKL720958 FUH720948:FUH720958 GED720948:GED720958 GNZ720948:GNZ720958 GXV720948:GXV720958 HHR720948:HHR720958 HRN720948:HRN720958 IBJ720948:IBJ720958 ILF720948:ILF720958 IVB720948:IVB720958 JEX720948:JEX720958 JOT720948:JOT720958 JYP720948:JYP720958 KIL720948:KIL720958 KSH720948:KSH720958 LCD720948:LCD720958 LLZ720948:LLZ720958 LVV720948:LVV720958 MFR720948:MFR720958 MPN720948:MPN720958 MZJ720948:MZJ720958 NJF720948:NJF720958 NTB720948:NTB720958 OCX720948:OCX720958 OMT720948:OMT720958 OWP720948:OWP720958 PGL720948:PGL720958 PQH720948:PQH720958 QAD720948:QAD720958 QJZ720948:QJZ720958 QTV720948:QTV720958 RDR720948:RDR720958 RNN720948:RNN720958 RXJ720948:RXJ720958 SHF720948:SHF720958 SRB720948:SRB720958 TAX720948:TAX720958 TKT720948:TKT720958 TUP720948:TUP720958 UEL720948:UEL720958 UOH720948:UOH720958 UYD720948:UYD720958 VHZ720948:VHZ720958 VRV720948:VRV720958 WBR720948:WBR720958 WLN720948:WLN720958 WVJ720948:WVJ720958 C786484:D786494 IX786484:IX786494 ST786484:ST786494 ACP786484:ACP786494 AML786484:AML786494 AWH786484:AWH786494 BGD786484:BGD786494 BPZ786484:BPZ786494 BZV786484:BZV786494 CJR786484:CJR786494 CTN786484:CTN786494 DDJ786484:DDJ786494 DNF786484:DNF786494 DXB786484:DXB786494 EGX786484:EGX786494 EQT786484:EQT786494 FAP786484:FAP786494 FKL786484:FKL786494 FUH786484:FUH786494 GED786484:GED786494 GNZ786484:GNZ786494 GXV786484:GXV786494 HHR786484:HHR786494 HRN786484:HRN786494 IBJ786484:IBJ786494 ILF786484:ILF786494 IVB786484:IVB786494 JEX786484:JEX786494 JOT786484:JOT786494 JYP786484:JYP786494 KIL786484:KIL786494 KSH786484:KSH786494 LCD786484:LCD786494 LLZ786484:LLZ786494 LVV786484:LVV786494 MFR786484:MFR786494 MPN786484:MPN786494 MZJ786484:MZJ786494 NJF786484:NJF786494 NTB786484:NTB786494 OCX786484:OCX786494 OMT786484:OMT786494 OWP786484:OWP786494 PGL786484:PGL786494 PQH786484:PQH786494 QAD786484:QAD786494 QJZ786484:QJZ786494 QTV786484:QTV786494 RDR786484:RDR786494 RNN786484:RNN786494 RXJ786484:RXJ786494 SHF786484:SHF786494 SRB786484:SRB786494 TAX786484:TAX786494 TKT786484:TKT786494 TUP786484:TUP786494 UEL786484:UEL786494 UOH786484:UOH786494 UYD786484:UYD786494 VHZ786484:VHZ786494 VRV786484:VRV786494 WBR786484:WBR786494 WLN786484:WLN786494 WVJ786484:WVJ786494 C852020:D852030 IX852020:IX852030 ST852020:ST852030 ACP852020:ACP852030 AML852020:AML852030 AWH852020:AWH852030 BGD852020:BGD852030 BPZ852020:BPZ852030 BZV852020:BZV852030 CJR852020:CJR852030 CTN852020:CTN852030 DDJ852020:DDJ852030 DNF852020:DNF852030 DXB852020:DXB852030 EGX852020:EGX852030 EQT852020:EQT852030 FAP852020:FAP852030 FKL852020:FKL852030 FUH852020:FUH852030 GED852020:GED852030 GNZ852020:GNZ852030 GXV852020:GXV852030 HHR852020:HHR852030 HRN852020:HRN852030 IBJ852020:IBJ852030 ILF852020:ILF852030 IVB852020:IVB852030 JEX852020:JEX852030 JOT852020:JOT852030 JYP852020:JYP852030 KIL852020:KIL852030 KSH852020:KSH852030 LCD852020:LCD852030 LLZ852020:LLZ852030 LVV852020:LVV852030 MFR852020:MFR852030 MPN852020:MPN852030 MZJ852020:MZJ852030 NJF852020:NJF852030 NTB852020:NTB852030 OCX852020:OCX852030 OMT852020:OMT852030 OWP852020:OWP852030 PGL852020:PGL852030 PQH852020:PQH852030 QAD852020:QAD852030 QJZ852020:QJZ852030 QTV852020:QTV852030 RDR852020:RDR852030 RNN852020:RNN852030 RXJ852020:RXJ852030 SHF852020:SHF852030 SRB852020:SRB852030 TAX852020:TAX852030 TKT852020:TKT852030 TUP852020:TUP852030 UEL852020:UEL852030 UOH852020:UOH852030 UYD852020:UYD852030 VHZ852020:VHZ852030 VRV852020:VRV852030 WBR852020:WBR852030 WLN852020:WLN852030 WVJ852020:WVJ852030 C917556:D917566 IX917556:IX917566 ST917556:ST917566 ACP917556:ACP917566 AML917556:AML917566 AWH917556:AWH917566 BGD917556:BGD917566 BPZ917556:BPZ917566 BZV917556:BZV917566 CJR917556:CJR917566 CTN917556:CTN917566 DDJ917556:DDJ917566 DNF917556:DNF917566 DXB917556:DXB917566 EGX917556:EGX917566 EQT917556:EQT917566 FAP917556:FAP917566 FKL917556:FKL917566 FUH917556:FUH917566 GED917556:GED917566 GNZ917556:GNZ917566 GXV917556:GXV917566 HHR917556:HHR917566 HRN917556:HRN917566 IBJ917556:IBJ917566 ILF917556:ILF917566 IVB917556:IVB917566 JEX917556:JEX917566 JOT917556:JOT917566 JYP917556:JYP917566 KIL917556:KIL917566 KSH917556:KSH917566 LCD917556:LCD917566 LLZ917556:LLZ917566 LVV917556:LVV917566 MFR917556:MFR917566 MPN917556:MPN917566 MZJ917556:MZJ917566 NJF917556:NJF917566 NTB917556:NTB917566 OCX917556:OCX917566 OMT917556:OMT917566 OWP917556:OWP917566 PGL917556:PGL917566 PQH917556:PQH917566 QAD917556:QAD917566 QJZ917556:QJZ917566 QTV917556:QTV917566 RDR917556:RDR917566 RNN917556:RNN917566 RXJ917556:RXJ917566 SHF917556:SHF917566 SRB917556:SRB917566 TAX917556:TAX917566 TKT917556:TKT917566 TUP917556:TUP917566 UEL917556:UEL917566 UOH917556:UOH917566 UYD917556:UYD917566 VHZ917556:VHZ917566 VRV917556:VRV917566 WBR917556:WBR917566 WLN917556:WLN917566 WVJ917556:WVJ917566 C983092:D983102 IX983092:IX983102 ST983092:ST983102 ACP983092:ACP983102 AML983092:AML983102 AWH983092:AWH983102 BGD983092:BGD983102 BPZ983092:BPZ983102 BZV983092:BZV983102 CJR983092:CJR983102 CTN983092:CTN983102 DDJ983092:DDJ983102 DNF983092:DNF983102 DXB983092:DXB983102 EGX983092:EGX983102 EQT983092:EQT983102 FAP983092:FAP983102 FKL983092:FKL983102 FUH983092:FUH983102 GED983092:GED983102 GNZ983092:GNZ983102 GXV983092:GXV983102 HHR983092:HHR983102 HRN983092:HRN983102 IBJ983092:IBJ983102 ILF983092:ILF983102 IVB983092:IVB983102 JEX983092:JEX983102 JOT983092:JOT983102 JYP983092:JYP983102 KIL983092:KIL983102 KSH983092:KSH983102 LCD983092:LCD983102 LLZ983092:LLZ983102 LVV983092:LVV983102 MFR983092:MFR983102 MPN983092:MPN983102 MZJ983092:MZJ983102 NJF983092:NJF983102 NTB983092:NTB983102 OCX983092:OCX983102 OMT983092:OMT983102 OWP983092:OWP983102 PGL983092:PGL983102 PQH983092:PQH983102 QAD983092:QAD983102 QJZ983092:QJZ983102 QTV983092:QTV983102 RDR983092:RDR983102 RNN983092:RNN983102 RXJ983092:RXJ983102 SHF983092:SHF983102 SRB983092:SRB983102 TAX983092:TAX983102 TKT983092:TKT983102 TUP983092:TUP983102 UEL983092:UEL983102 UOH983092:UOH983102 UYD983092:UYD983102 VHZ983092:VHZ983102 VRV983092:VRV983102 WBR983092:WBR983102 WLN983092:WLN983102 WVJ983092:WVJ983102 BK58 LE58 VA58 AEW58 AOS58 AYO58 BIK58 BSG58 CCC58 CLY58 CVU58 DFQ58 DPM58 DZI58 EJE58 ETA58 FCW58 FMS58 FWO58 GGK58 GQG58 HAC58 HJY58 HTU58 IDQ58 INM58 IXI58 JHE58 JRA58 KAW58 KKS58 KUO58 LEK58 LOG58 LYC58 MHY58 MRU58 NBQ58 NLM58 NVI58 OFE58 OPA58 OYW58 PIS58 PSO58 QCK58 QMG58 QWC58 RFY58 RPU58 RZQ58 SJM58 STI58 TDE58 TNA58 TWW58 UGS58 UQO58 VAK58 VKG58 VUC58 WDY58 WNU58 WXQ58 BK65592 LE65592 VA65592 AEW65592 AOS65592 AYO65592 BIK65592 BSG65592 CCC65592 CLY65592 CVU65592 DFQ65592 DPM65592 DZI65592 EJE65592 ETA65592 FCW65592 FMS65592 FWO65592 GGK65592 GQG65592 HAC65592 HJY65592 HTU65592 IDQ65592 INM65592 IXI65592 JHE65592 JRA65592 KAW65592 KKS65592 KUO65592 LEK65592 LOG65592 LYC65592 MHY65592 MRU65592 NBQ65592 NLM65592 NVI65592 OFE65592 OPA65592 OYW65592 PIS65592 PSO65592 QCK65592 QMG65592 QWC65592 RFY65592 RPU65592 RZQ65592 SJM65592 STI65592 TDE65592 TNA65592 TWW65592 UGS65592 UQO65592 VAK65592 VKG65592 VUC65592 WDY65592 WNU65592 WXQ65592 BK131128 LE131128 VA131128 AEW131128 AOS131128 AYO131128 BIK131128 BSG131128 CCC131128 CLY131128 CVU131128 DFQ131128 DPM131128 DZI131128 EJE131128 ETA131128 FCW131128 FMS131128 FWO131128 GGK131128 GQG131128 HAC131128 HJY131128 HTU131128 IDQ131128 INM131128 IXI131128 JHE131128 JRA131128 KAW131128 KKS131128 KUO131128 LEK131128 LOG131128 LYC131128 MHY131128 MRU131128 NBQ131128 NLM131128 NVI131128 OFE131128 OPA131128 OYW131128 PIS131128 PSO131128 QCK131128 QMG131128 QWC131128 RFY131128 RPU131128 RZQ131128 SJM131128 STI131128 TDE131128 TNA131128 TWW131128 UGS131128 UQO131128 VAK131128 VKG131128 VUC131128 WDY131128 WNU131128 WXQ131128 BK196664 LE196664 VA196664 AEW196664 AOS196664 AYO196664 BIK196664 BSG196664 CCC196664 CLY196664 CVU196664 DFQ196664 DPM196664 DZI196664 EJE196664 ETA196664 FCW196664 FMS196664 FWO196664 GGK196664 GQG196664 HAC196664 HJY196664 HTU196664 IDQ196664 INM196664 IXI196664 JHE196664 JRA196664 KAW196664 KKS196664 KUO196664 LEK196664 LOG196664 LYC196664 MHY196664 MRU196664 NBQ196664 NLM196664 NVI196664 OFE196664 OPA196664 OYW196664 PIS196664 PSO196664 QCK196664 QMG196664 QWC196664 RFY196664 RPU196664 RZQ196664 SJM196664 STI196664 TDE196664 TNA196664 TWW196664 UGS196664 UQO196664 VAK196664 VKG196664 VUC196664 WDY196664 WNU196664 WXQ196664 BK262200 LE262200 VA262200 AEW262200 AOS262200 AYO262200 BIK262200 BSG262200 CCC262200 CLY262200 CVU262200 DFQ262200 DPM262200 DZI262200 EJE262200 ETA262200 FCW262200 FMS262200 FWO262200 GGK262200 GQG262200 HAC262200 HJY262200 HTU262200 IDQ262200 INM262200 IXI262200 JHE262200 JRA262200 KAW262200 KKS262200 KUO262200 LEK262200 LOG262200 LYC262200 MHY262200 MRU262200 NBQ262200 NLM262200 NVI262200 OFE262200 OPA262200 OYW262200 PIS262200 PSO262200 QCK262200 QMG262200 QWC262200 RFY262200 RPU262200 RZQ262200 SJM262200 STI262200 TDE262200 TNA262200 TWW262200 UGS262200 UQO262200 VAK262200 VKG262200 VUC262200 WDY262200 WNU262200 WXQ262200 BK327736 LE327736 VA327736 AEW327736 AOS327736 AYO327736 BIK327736 BSG327736 CCC327736 CLY327736 CVU327736 DFQ327736 DPM327736 DZI327736 EJE327736 ETA327736 FCW327736 FMS327736 FWO327736 GGK327736 GQG327736 HAC327736 HJY327736 HTU327736 IDQ327736 INM327736 IXI327736 JHE327736 JRA327736 KAW327736 KKS327736 KUO327736 LEK327736 LOG327736 LYC327736 MHY327736 MRU327736 NBQ327736 NLM327736 NVI327736 OFE327736 OPA327736 OYW327736 PIS327736 PSO327736 QCK327736 QMG327736 QWC327736 RFY327736 RPU327736 RZQ327736 SJM327736 STI327736 TDE327736 TNA327736 TWW327736 UGS327736 UQO327736 VAK327736 VKG327736 VUC327736 WDY327736 WNU327736 WXQ327736 BK393272 LE393272 VA393272 AEW393272 AOS393272 AYO393272 BIK393272 BSG393272 CCC393272 CLY393272 CVU393272 DFQ393272 DPM393272 DZI393272 EJE393272 ETA393272 FCW393272 FMS393272 FWO393272 GGK393272 GQG393272 HAC393272 HJY393272 HTU393272 IDQ393272 INM393272 IXI393272 JHE393272 JRA393272 KAW393272 KKS393272 KUO393272 LEK393272 LOG393272 LYC393272 MHY393272 MRU393272 NBQ393272 NLM393272 NVI393272 OFE393272 OPA393272 OYW393272 PIS393272 PSO393272 QCK393272 QMG393272 QWC393272 RFY393272 RPU393272 RZQ393272 SJM393272 STI393272 TDE393272 TNA393272 TWW393272 UGS393272 UQO393272 VAK393272 VKG393272 VUC393272 WDY393272 WNU393272 WXQ393272 BK458808 LE458808 VA458808 AEW458808 AOS458808 AYO458808 BIK458808 BSG458808 CCC458808 CLY458808 CVU458808 DFQ458808 DPM458808 DZI458808 EJE458808 ETA458808 FCW458808 FMS458808 FWO458808 GGK458808 GQG458808 HAC458808 HJY458808 HTU458808 IDQ458808 INM458808 IXI458808 JHE458808 JRA458808 KAW458808 KKS458808 KUO458808 LEK458808 LOG458808 LYC458808 MHY458808 MRU458808 NBQ458808 NLM458808 NVI458808 OFE458808 OPA458808 OYW458808 PIS458808 PSO458808 QCK458808 QMG458808 QWC458808 RFY458808 RPU458808 RZQ458808 SJM458808 STI458808 TDE458808 TNA458808 TWW458808 UGS458808 UQO458808 VAK458808 VKG458808 VUC458808 WDY458808 WNU458808 WXQ458808 BK524344 LE524344 VA524344 AEW524344 AOS524344 AYO524344 BIK524344 BSG524344 CCC524344 CLY524344 CVU524344 DFQ524344 DPM524344 DZI524344 EJE524344 ETA524344 FCW524344 FMS524344 FWO524344 GGK524344 GQG524344 HAC524344 HJY524344 HTU524344 IDQ524344 INM524344 IXI524344 JHE524344 JRA524344 KAW524344 KKS524344 KUO524344 LEK524344 LOG524344 LYC524344 MHY524344 MRU524344 NBQ524344 NLM524344 NVI524344 OFE524344 OPA524344 OYW524344 PIS524344 PSO524344 QCK524344 QMG524344 QWC524344 RFY524344 RPU524344 RZQ524344 SJM524344 STI524344 TDE524344 TNA524344 TWW524344 UGS524344 UQO524344 VAK524344 VKG524344 VUC524344 WDY524344 WNU524344 WXQ524344 BK589880 LE589880 VA589880 AEW589880 AOS589880 AYO589880 BIK589880 BSG589880 CCC589880 CLY589880 CVU589880 DFQ589880 DPM589880 DZI589880 EJE589880 ETA589880 FCW589880 FMS589880 FWO589880 GGK589880 GQG589880 HAC589880 HJY589880 HTU589880 IDQ589880 INM589880 IXI589880 JHE589880 JRA589880 KAW589880 KKS589880 KUO589880 LEK589880 LOG589880 LYC589880 MHY589880 MRU589880 NBQ589880 NLM589880 NVI589880 OFE589880 OPA589880 OYW589880 PIS589880 PSO589880 QCK589880 QMG589880 QWC589880 RFY589880 RPU589880 RZQ589880 SJM589880 STI589880 TDE589880 TNA589880 TWW589880 UGS589880 UQO589880 VAK589880 VKG589880 VUC589880 WDY589880 WNU589880 WXQ589880 BK655416 LE655416 VA655416 AEW655416 AOS655416 AYO655416 BIK655416 BSG655416 CCC655416 CLY655416 CVU655416 DFQ655416 DPM655416 DZI655416 EJE655416 ETA655416 FCW655416 FMS655416 FWO655416 GGK655416 GQG655416 HAC655416 HJY655416 HTU655416 IDQ655416 INM655416 IXI655416 JHE655416 JRA655416 KAW655416 KKS655416 KUO655416 LEK655416 LOG655416 LYC655416 MHY655416 MRU655416 NBQ655416 NLM655416 NVI655416 OFE655416 OPA655416 OYW655416 PIS655416 PSO655416 QCK655416 QMG655416 QWC655416 RFY655416 RPU655416 RZQ655416 SJM655416 STI655416 TDE655416 TNA655416 TWW655416 UGS655416 UQO655416 VAK655416 VKG655416 VUC655416 WDY655416 WNU655416 WXQ655416 BK720952 LE720952 VA720952 AEW720952 AOS720952 AYO720952 BIK720952 BSG720952 CCC720952 CLY720952 CVU720952 DFQ720952 DPM720952 DZI720952 EJE720952 ETA720952 FCW720952 FMS720952 FWO720952 GGK720952 GQG720952 HAC720952 HJY720952 HTU720952 IDQ720952 INM720952 IXI720952 JHE720952 JRA720952 KAW720952 KKS720952 KUO720952 LEK720952 LOG720952 LYC720952 MHY720952 MRU720952 NBQ720952 NLM720952 NVI720952 OFE720952 OPA720952 OYW720952 PIS720952 PSO720952 QCK720952 QMG720952 QWC720952 RFY720952 RPU720952 RZQ720952 SJM720952 STI720952 TDE720952 TNA720952 TWW720952 UGS720952 UQO720952 VAK720952 VKG720952 VUC720952 WDY720952 WNU720952 WXQ720952 BK786488 LE786488 VA786488 AEW786488 AOS786488 AYO786488 BIK786488 BSG786488 CCC786488 CLY786488 CVU786488 DFQ786488 DPM786488 DZI786488 EJE786488 ETA786488 FCW786488 FMS786488 FWO786488 GGK786488 GQG786488 HAC786488 HJY786488 HTU786488 IDQ786488 INM786488 IXI786488 JHE786488 JRA786488 KAW786488 KKS786488 KUO786488 LEK786488 LOG786488 LYC786488 MHY786488 MRU786488 NBQ786488 NLM786488 NVI786488 OFE786488 OPA786488 OYW786488 PIS786488 PSO786488 QCK786488 QMG786488 QWC786488 RFY786488 RPU786488 RZQ786488 SJM786488 STI786488 TDE786488 TNA786488 TWW786488 UGS786488 UQO786488 VAK786488 VKG786488 VUC786488 WDY786488 WNU786488 WXQ786488 BK852024 LE852024 VA852024 AEW852024 AOS852024 AYO852024 BIK852024 BSG852024 CCC852024 CLY852024 CVU852024 DFQ852024 DPM852024 DZI852024 EJE852024 ETA852024 FCW852024 FMS852024 FWO852024 GGK852024 GQG852024 HAC852024 HJY852024 HTU852024 IDQ852024 INM852024 IXI852024 JHE852024 JRA852024 KAW852024 KKS852024 KUO852024 LEK852024 LOG852024 LYC852024 MHY852024 MRU852024 NBQ852024 NLM852024 NVI852024 OFE852024 OPA852024 OYW852024 PIS852024 PSO852024 QCK852024 QMG852024 QWC852024 RFY852024 RPU852024 RZQ852024 SJM852024 STI852024 TDE852024 TNA852024 TWW852024 UGS852024 UQO852024 VAK852024 VKG852024 VUC852024 WDY852024 WNU852024 WXQ852024 BK917560 LE917560 VA917560 AEW917560 AOS917560 AYO917560 BIK917560 BSG917560 CCC917560 CLY917560 CVU917560 DFQ917560 DPM917560 DZI917560 EJE917560 ETA917560 FCW917560 FMS917560 FWO917560 GGK917560 GQG917560 HAC917560 HJY917560 HTU917560 IDQ917560 INM917560 IXI917560 JHE917560 JRA917560 KAW917560 KKS917560 KUO917560 LEK917560 LOG917560 LYC917560 MHY917560 MRU917560 NBQ917560 NLM917560 NVI917560 OFE917560 OPA917560 OYW917560 PIS917560 PSO917560 QCK917560 QMG917560 QWC917560 RFY917560 RPU917560 RZQ917560 SJM917560 STI917560 TDE917560 TNA917560 TWW917560 UGS917560 UQO917560 VAK917560 VKG917560 VUC917560 WDY917560 WNU917560 WXQ917560 BK983096 LE983096 VA983096 AEW983096 AOS983096 AYO983096 BIK983096 BSG983096 CCC983096 CLY983096 CVU983096 DFQ983096 DPM983096 DZI983096 EJE983096 ETA983096 FCW983096 FMS983096 FWO983096 GGK983096 GQG983096 HAC983096 HJY983096 HTU983096 IDQ983096 INM983096 IXI983096 JHE983096 JRA983096 KAW983096 KKS983096 KUO983096 LEK983096 LOG983096 LYC983096 MHY983096 MRU983096 NBQ983096 NLM983096 NVI983096 OFE983096 OPA983096 OYW983096 PIS983096 PSO983096 QCK983096 QMG983096 QWC983096 RFY983096 RPU983096 RZQ983096 SJM983096 STI983096 TDE983096 TNA983096 TWW983096 UGS983096 UQO983096 VAK983096 VKG983096 VUC983096 WDY983096 WNU983096 WXQ983096 AA65539:AA65540 JU65539:JU65540 TQ65539:TQ65540 ADM65539:ADM65540 ANI65539:ANI65540 AXE65539:AXE65540 BHA65539:BHA65540 BQW65539:BQW65540 CAS65539:CAS65540 CKO65539:CKO65540 CUK65539:CUK65540 DEG65539:DEG65540 DOC65539:DOC65540 DXY65539:DXY65540 EHU65539:EHU65540 ERQ65539:ERQ65540 FBM65539:FBM65540 FLI65539:FLI65540 FVE65539:FVE65540 GFA65539:GFA65540 GOW65539:GOW65540 GYS65539:GYS65540 HIO65539:HIO65540 HSK65539:HSK65540 ICG65539:ICG65540 IMC65539:IMC65540 IVY65539:IVY65540 JFU65539:JFU65540 JPQ65539:JPQ65540 JZM65539:JZM65540 KJI65539:KJI65540 KTE65539:KTE65540 LDA65539:LDA65540 LMW65539:LMW65540 LWS65539:LWS65540 MGO65539:MGO65540 MQK65539:MQK65540 NAG65539:NAG65540 NKC65539:NKC65540 NTY65539:NTY65540 ODU65539:ODU65540 ONQ65539:ONQ65540 OXM65539:OXM65540 PHI65539:PHI65540 PRE65539:PRE65540 QBA65539:QBA65540 QKW65539:QKW65540 QUS65539:QUS65540 REO65539:REO65540 ROK65539:ROK65540 RYG65539:RYG65540 SIC65539:SIC65540 SRY65539:SRY65540 TBU65539:TBU65540 TLQ65539:TLQ65540 TVM65539:TVM65540 UFI65539:UFI65540 UPE65539:UPE65540 UZA65539:UZA65540 VIW65539:VIW65540 VSS65539:VSS65540 WCO65539:WCO65540 WMK65539:WMK65540 WWG65539:WWG65540 AA131075:AA131076 JU131075:JU131076 TQ131075:TQ131076 ADM131075:ADM131076 ANI131075:ANI131076 AXE131075:AXE131076 BHA131075:BHA131076 BQW131075:BQW131076 CAS131075:CAS131076 CKO131075:CKO131076 CUK131075:CUK131076 DEG131075:DEG131076 DOC131075:DOC131076 DXY131075:DXY131076 EHU131075:EHU131076 ERQ131075:ERQ131076 FBM131075:FBM131076 FLI131075:FLI131076 FVE131075:FVE131076 GFA131075:GFA131076 GOW131075:GOW131076 GYS131075:GYS131076 HIO131075:HIO131076 HSK131075:HSK131076 ICG131075:ICG131076 IMC131075:IMC131076 IVY131075:IVY131076 JFU131075:JFU131076 JPQ131075:JPQ131076 JZM131075:JZM131076 KJI131075:KJI131076 KTE131075:KTE131076 LDA131075:LDA131076 LMW131075:LMW131076 LWS131075:LWS131076 MGO131075:MGO131076 MQK131075:MQK131076 NAG131075:NAG131076 NKC131075:NKC131076 NTY131075:NTY131076 ODU131075:ODU131076 ONQ131075:ONQ131076 OXM131075:OXM131076 PHI131075:PHI131076 PRE131075:PRE131076 QBA131075:QBA131076 QKW131075:QKW131076 QUS131075:QUS131076 REO131075:REO131076 ROK131075:ROK131076 RYG131075:RYG131076 SIC131075:SIC131076 SRY131075:SRY131076 TBU131075:TBU131076 TLQ131075:TLQ131076 TVM131075:TVM131076 UFI131075:UFI131076 UPE131075:UPE131076 UZA131075:UZA131076 VIW131075:VIW131076 VSS131075:VSS131076 WCO131075:WCO131076 WMK131075:WMK131076 WWG131075:WWG131076 AA196611:AA196612 JU196611:JU196612 TQ196611:TQ196612 ADM196611:ADM196612 ANI196611:ANI196612 AXE196611:AXE196612 BHA196611:BHA196612 BQW196611:BQW196612 CAS196611:CAS196612 CKO196611:CKO196612 CUK196611:CUK196612 DEG196611:DEG196612 DOC196611:DOC196612 DXY196611:DXY196612 EHU196611:EHU196612 ERQ196611:ERQ196612 FBM196611:FBM196612 FLI196611:FLI196612 FVE196611:FVE196612 GFA196611:GFA196612 GOW196611:GOW196612 GYS196611:GYS196612 HIO196611:HIO196612 HSK196611:HSK196612 ICG196611:ICG196612 IMC196611:IMC196612 IVY196611:IVY196612 JFU196611:JFU196612 JPQ196611:JPQ196612 JZM196611:JZM196612 KJI196611:KJI196612 KTE196611:KTE196612 LDA196611:LDA196612 LMW196611:LMW196612 LWS196611:LWS196612 MGO196611:MGO196612 MQK196611:MQK196612 NAG196611:NAG196612 NKC196611:NKC196612 NTY196611:NTY196612 ODU196611:ODU196612 ONQ196611:ONQ196612 OXM196611:OXM196612 PHI196611:PHI196612 PRE196611:PRE196612 QBA196611:QBA196612 QKW196611:QKW196612 QUS196611:QUS196612 REO196611:REO196612 ROK196611:ROK196612 RYG196611:RYG196612 SIC196611:SIC196612 SRY196611:SRY196612 TBU196611:TBU196612 TLQ196611:TLQ196612 TVM196611:TVM196612 UFI196611:UFI196612 UPE196611:UPE196612 UZA196611:UZA196612 VIW196611:VIW196612 VSS196611:VSS196612 WCO196611:WCO196612 WMK196611:WMK196612 WWG196611:WWG196612 AA262147:AA262148 JU262147:JU262148 TQ262147:TQ262148 ADM262147:ADM262148 ANI262147:ANI262148 AXE262147:AXE262148 BHA262147:BHA262148 BQW262147:BQW262148 CAS262147:CAS262148 CKO262147:CKO262148 CUK262147:CUK262148 DEG262147:DEG262148 DOC262147:DOC262148 DXY262147:DXY262148 EHU262147:EHU262148 ERQ262147:ERQ262148 FBM262147:FBM262148 FLI262147:FLI262148 FVE262147:FVE262148 GFA262147:GFA262148 GOW262147:GOW262148 GYS262147:GYS262148 HIO262147:HIO262148 HSK262147:HSK262148 ICG262147:ICG262148 IMC262147:IMC262148 IVY262147:IVY262148 JFU262147:JFU262148 JPQ262147:JPQ262148 JZM262147:JZM262148 KJI262147:KJI262148 KTE262147:KTE262148 LDA262147:LDA262148 LMW262147:LMW262148 LWS262147:LWS262148 MGO262147:MGO262148 MQK262147:MQK262148 NAG262147:NAG262148 NKC262147:NKC262148 NTY262147:NTY262148 ODU262147:ODU262148 ONQ262147:ONQ262148 OXM262147:OXM262148 PHI262147:PHI262148 PRE262147:PRE262148 QBA262147:QBA262148 QKW262147:QKW262148 QUS262147:QUS262148 REO262147:REO262148 ROK262147:ROK262148 RYG262147:RYG262148 SIC262147:SIC262148 SRY262147:SRY262148 TBU262147:TBU262148 TLQ262147:TLQ262148 TVM262147:TVM262148 UFI262147:UFI262148 UPE262147:UPE262148 UZA262147:UZA262148 VIW262147:VIW262148 VSS262147:VSS262148 WCO262147:WCO262148 WMK262147:WMK262148 WWG262147:WWG262148 AA327683:AA327684 JU327683:JU327684 TQ327683:TQ327684 ADM327683:ADM327684 ANI327683:ANI327684 AXE327683:AXE327684 BHA327683:BHA327684 BQW327683:BQW327684 CAS327683:CAS327684 CKO327683:CKO327684 CUK327683:CUK327684 DEG327683:DEG327684 DOC327683:DOC327684 DXY327683:DXY327684 EHU327683:EHU327684 ERQ327683:ERQ327684 FBM327683:FBM327684 FLI327683:FLI327684 FVE327683:FVE327684 GFA327683:GFA327684 GOW327683:GOW327684 GYS327683:GYS327684 HIO327683:HIO327684 HSK327683:HSK327684 ICG327683:ICG327684 IMC327683:IMC327684 IVY327683:IVY327684 JFU327683:JFU327684 JPQ327683:JPQ327684 JZM327683:JZM327684 KJI327683:KJI327684 KTE327683:KTE327684 LDA327683:LDA327684 LMW327683:LMW327684 LWS327683:LWS327684 MGO327683:MGO327684 MQK327683:MQK327684 NAG327683:NAG327684 NKC327683:NKC327684 NTY327683:NTY327684 ODU327683:ODU327684 ONQ327683:ONQ327684 OXM327683:OXM327684 PHI327683:PHI327684 PRE327683:PRE327684 QBA327683:QBA327684 QKW327683:QKW327684 QUS327683:QUS327684 REO327683:REO327684 ROK327683:ROK327684 RYG327683:RYG327684 SIC327683:SIC327684 SRY327683:SRY327684 TBU327683:TBU327684 TLQ327683:TLQ327684 TVM327683:TVM327684 UFI327683:UFI327684 UPE327683:UPE327684 UZA327683:UZA327684 VIW327683:VIW327684 VSS327683:VSS327684 WCO327683:WCO327684 WMK327683:WMK327684 WWG327683:WWG327684 AA393219:AA393220 JU393219:JU393220 TQ393219:TQ393220 ADM393219:ADM393220 ANI393219:ANI393220 AXE393219:AXE393220 BHA393219:BHA393220 BQW393219:BQW393220 CAS393219:CAS393220 CKO393219:CKO393220 CUK393219:CUK393220 DEG393219:DEG393220 DOC393219:DOC393220 DXY393219:DXY393220 EHU393219:EHU393220 ERQ393219:ERQ393220 FBM393219:FBM393220 FLI393219:FLI393220 FVE393219:FVE393220 GFA393219:GFA393220 GOW393219:GOW393220 GYS393219:GYS393220 HIO393219:HIO393220 HSK393219:HSK393220 ICG393219:ICG393220 IMC393219:IMC393220 IVY393219:IVY393220 JFU393219:JFU393220 JPQ393219:JPQ393220 JZM393219:JZM393220 KJI393219:KJI393220 KTE393219:KTE393220 LDA393219:LDA393220 LMW393219:LMW393220 LWS393219:LWS393220 MGO393219:MGO393220 MQK393219:MQK393220 NAG393219:NAG393220 NKC393219:NKC393220 NTY393219:NTY393220 ODU393219:ODU393220 ONQ393219:ONQ393220 OXM393219:OXM393220 PHI393219:PHI393220 PRE393219:PRE393220 QBA393219:QBA393220 QKW393219:QKW393220 QUS393219:QUS393220 REO393219:REO393220 ROK393219:ROK393220 RYG393219:RYG393220 SIC393219:SIC393220 SRY393219:SRY393220 TBU393219:TBU393220 TLQ393219:TLQ393220 TVM393219:TVM393220 UFI393219:UFI393220 UPE393219:UPE393220 UZA393219:UZA393220 VIW393219:VIW393220 VSS393219:VSS393220 WCO393219:WCO393220 WMK393219:WMK393220 WWG393219:WWG393220 AA458755:AA458756 JU458755:JU458756 TQ458755:TQ458756 ADM458755:ADM458756 ANI458755:ANI458756 AXE458755:AXE458756 BHA458755:BHA458756 BQW458755:BQW458756 CAS458755:CAS458756 CKO458755:CKO458756 CUK458755:CUK458756 DEG458755:DEG458756 DOC458755:DOC458756 DXY458755:DXY458756 EHU458755:EHU458756 ERQ458755:ERQ458756 FBM458755:FBM458756 FLI458755:FLI458756 FVE458755:FVE458756 GFA458755:GFA458756 GOW458755:GOW458756 GYS458755:GYS458756 HIO458755:HIO458756 HSK458755:HSK458756 ICG458755:ICG458756 IMC458755:IMC458756 IVY458755:IVY458756 JFU458755:JFU458756 JPQ458755:JPQ458756 JZM458755:JZM458756 KJI458755:KJI458756 KTE458755:KTE458756 LDA458755:LDA458756 LMW458755:LMW458756 LWS458755:LWS458756 MGO458755:MGO458756 MQK458755:MQK458756 NAG458755:NAG458756 NKC458755:NKC458756 NTY458755:NTY458756 ODU458755:ODU458756 ONQ458755:ONQ458756 OXM458755:OXM458756 PHI458755:PHI458756 PRE458755:PRE458756 QBA458755:QBA458756 QKW458755:QKW458756 QUS458755:QUS458756 REO458755:REO458756 ROK458755:ROK458756 RYG458755:RYG458756 SIC458755:SIC458756 SRY458755:SRY458756 TBU458755:TBU458756 TLQ458755:TLQ458756 TVM458755:TVM458756 UFI458755:UFI458756 UPE458755:UPE458756 UZA458755:UZA458756 VIW458755:VIW458756 VSS458755:VSS458756 WCO458755:WCO458756 WMK458755:WMK458756 WWG458755:WWG458756 AA524291:AA524292 JU524291:JU524292 TQ524291:TQ524292 ADM524291:ADM524292 ANI524291:ANI524292 AXE524291:AXE524292 BHA524291:BHA524292 BQW524291:BQW524292 CAS524291:CAS524292 CKO524291:CKO524292 CUK524291:CUK524292 DEG524291:DEG524292 DOC524291:DOC524292 DXY524291:DXY524292 EHU524291:EHU524292 ERQ524291:ERQ524292 FBM524291:FBM524292 FLI524291:FLI524292 FVE524291:FVE524292 GFA524291:GFA524292 GOW524291:GOW524292 GYS524291:GYS524292 HIO524291:HIO524292 HSK524291:HSK524292 ICG524291:ICG524292 IMC524291:IMC524292 IVY524291:IVY524292 JFU524291:JFU524292 JPQ524291:JPQ524292 JZM524291:JZM524292 KJI524291:KJI524292 KTE524291:KTE524292 LDA524291:LDA524292 LMW524291:LMW524292 LWS524291:LWS524292 MGO524291:MGO524292 MQK524291:MQK524292 NAG524291:NAG524292 NKC524291:NKC524292 NTY524291:NTY524292 ODU524291:ODU524292 ONQ524291:ONQ524292 OXM524291:OXM524292 PHI524291:PHI524292 PRE524291:PRE524292 QBA524291:QBA524292 QKW524291:QKW524292 QUS524291:QUS524292 REO524291:REO524292 ROK524291:ROK524292 RYG524291:RYG524292 SIC524291:SIC524292 SRY524291:SRY524292 TBU524291:TBU524292 TLQ524291:TLQ524292 TVM524291:TVM524292 UFI524291:UFI524292 UPE524291:UPE524292 UZA524291:UZA524292 VIW524291:VIW524292 VSS524291:VSS524292 WCO524291:WCO524292 WMK524291:WMK524292 WWG524291:WWG524292 AA589827:AA589828 JU589827:JU589828 TQ589827:TQ589828 ADM589827:ADM589828 ANI589827:ANI589828 AXE589827:AXE589828 BHA589827:BHA589828 BQW589827:BQW589828 CAS589827:CAS589828 CKO589827:CKO589828 CUK589827:CUK589828 DEG589827:DEG589828 DOC589827:DOC589828 DXY589827:DXY589828 EHU589827:EHU589828 ERQ589827:ERQ589828 FBM589827:FBM589828 FLI589827:FLI589828 FVE589827:FVE589828 GFA589827:GFA589828 GOW589827:GOW589828 GYS589827:GYS589828 HIO589827:HIO589828 HSK589827:HSK589828 ICG589827:ICG589828 IMC589827:IMC589828 IVY589827:IVY589828 JFU589827:JFU589828 JPQ589827:JPQ589828 JZM589827:JZM589828 KJI589827:KJI589828 KTE589827:KTE589828 LDA589827:LDA589828 LMW589827:LMW589828 LWS589827:LWS589828 MGO589827:MGO589828 MQK589827:MQK589828 NAG589827:NAG589828 NKC589827:NKC589828 NTY589827:NTY589828 ODU589827:ODU589828 ONQ589827:ONQ589828 OXM589827:OXM589828 PHI589827:PHI589828 PRE589827:PRE589828 QBA589827:QBA589828 QKW589827:QKW589828 QUS589827:QUS589828 REO589827:REO589828 ROK589827:ROK589828 RYG589827:RYG589828 SIC589827:SIC589828 SRY589827:SRY589828 TBU589827:TBU589828 TLQ589827:TLQ589828 TVM589827:TVM589828 UFI589827:UFI589828 UPE589827:UPE589828 UZA589827:UZA589828 VIW589827:VIW589828 VSS589827:VSS589828 WCO589827:WCO589828 WMK589827:WMK589828 WWG589827:WWG589828 AA655363:AA655364 JU655363:JU655364 TQ655363:TQ655364 ADM655363:ADM655364 ANI655363:ANI655364 AXE655363:AXE655364 BHA655363:BHA655364 BQW655363:BQW655364 CAS655363:CAS655364 CKO655363:CKO655364 CUK655363:CUK655364 DEG655363:DEG655364 DOC655363:DOC655364 DXY655363:DXY655364 EHU655363:EHU655364 ERQ655363:ERQ655364 FBM655363:FBM655364 FLI655363:FLI655364 FVE655363:FVE655364 GFA655363:GFA655364 GOW655363:GOW655364 GYS655363:GYS655364 HIO655363:HIO655364 HSK655363:HSK655364 ICG655363:ICG655364 IMC655363:IMC655364 IVY655363:IVY655364 JFU655363:JFU655364 JPQ655363:JPQ655364 JZM655363:JZM655364 KJI655363:KJI655364 KTE655363:KTE655364 LDA655363:LDA655364 LMW655363:LMW655364 LWS655363:LWS655364 MGO655363:MGO655364 MQK655363:MQK655364 NAG655363:NAG655364 NKC655363:NKC655364 NTY655363:NTY655364 ODU655363:ODU655364 ONQ655363:ONQ655364 OXM655363:OXM655364 PHI655363:PHI655364 PRE655363:PRE655364 QBA655363:QBA655364 QKW655363:QKW655364 QUS655363:QUS655364 REO655363:REO655364 ROK655363:ROK655364 RYG655363:RYG655364 SIC655363:SIC655364 SRY655363:SRY655364 TBU655363:TBU655364 TLQ655363:TLQ655364 TVM655363:TVM655364 UFI655363:UFI655364 UPE655363:UPE655364 UZA655363:UZA655364 VIW655363:VIW655364 VSS655363:VSS655364 WCO655363:WCO655364 WMK655363:WMK655364 WWG655363:WWG655364 AA720899:AA720900 JU720899:JU720900 TQ720899:TQ720900 ADM720899:ADM720900 ANI720899:ANI720900 AXE720899:AXE720900 BHA720899:BHA720900 BQW720899:BQW720900 CAS720899:CAS720900 CKO720899:CKO720900 CUK720899:CUK720900 DEG720899:DEG720900 DOC720899:DOC720900 DXY720899:DXY720900 EHU720899:EHU720900 ERQ720899:ERQ720900 FBM720899:FBM720900 FLI720899:FLI720900 FVE720899:FVE720900 GFA720899:GFA720900 GOW720899:GOW720900 GYS720899:GYS720900 HIO720899:HIO720900 HSK720899:HSK720900 ICG720899:ICG720900 IMC720899:IMC720900 IVY720899:IVY720900 JFU720899:JFU720900 JPQ720899:JPQ720900 JZM720899:JZM720900 KJI720899:KJI720900 KTE720899:KTE720900 LDA720899:LDA720900 LMW720899:LMW720900 LWS720899:LWS720900 MGO720899:MGO720900 MQK720899:MQK720900 NAG720899:NAG720900 NKC720899:NKC720900 NTY720899:NTY720900 ODU720899:ODU720900 ONQ720899:ONQ720900 OXM720899:OXM720900 PHI720899:PHI720900 PRE720899:PRE720900 QBA720899:QBA720900 QKW720899:QKW720900 QUS720899:QUS720900 REO720899:REO720900 ROK720899:ROK720900 RYG720899:RYG720900 SIC720899:SIC720900 SRY720899:SRY720900 TBU720899:TBU720900 TLQ720899:TLQ720900 TVM720899:TVM720900 UFI720899:UFI720900 UPE720899:UPE720900 UZA720899:UZA720900 VIW720899:VIW720900 VSS720899:VSS720900 WCO720899:WCO720900 WMK720899:WMK720900 WWG720899:WWG720900 AA786435:AA786436 JU786435:JU786436 TQ786435:TQ786436 ADM786435:ADM786436 ANI786435:ANI786436 AXE786435:AXE786436 BHA786435:BHA786436 BQW786435:BQW786436 CAS786435:CAS786436 CKO786435:CKO786436 CUK786435:CUK786436 DEG786435:DEG786436 DOC786435:DOC786436 DXY786435:DXY786436 EHU786435:EHU786436 ERQ786435:ERQ786436 FBM786435:FBM786436 FLI786435:FLI786436 FVE786435:FVE786436 GFA786435:GFA786436 GOW786435:GOW786436 GYS786435:GYS786436 HIO786435:HIO786436 HSK786435:HSK786436 ICG786435:ICG786436 IMC786435:IMC786436 IVY786435:IVY786436 JFU786435:JFU786436 JPQ786435:JPQ786436 JZM786435:JZM786436 KJI786435:KJI786436 KTE786435:KTE786436 LDA786435:LDA786436 LMW786435:LMW786436 LWS786435:LWS786436 MGO786435:MGO786436 MQK786435:MQK786436 NAG786435:NAG786436 NKC786435:NKC786436 NTY786435:NTY786436 ODU786435:ODU786436 ONQ786435:ONQ786436 OXM786435:OXM786436 PHI786435:PHI786436 PRE786435:PRE786436 QBA786435:QBA786436 QKW786435:QKW786436 QUS786435:QUS786436 REO786435:REO786436 ROK786435:ROK786436 RYG786435:RYG786436 SIC786435:SIC786436 SRY786435:SRY786436 TBU786435:TBU786436 TLQ786435:TLQ786436 TVM786435:TVM786436 UFI786435:UFI786436 UPE786435:UPE786436 UZA786435:UZA786436 VIW786435:VIW786436 VSS786435:VSS786436 WCO786435:WCO786436 WMK786435:WMK786436 WWG786435:WWG786436 AA851971:AA851972 JU851971:JU851972 TQ851971:TQ851972 ADM851971:ADM851972 ANI851971:ANI851972 AXE851971:AXE851972 BHA851971:BHA851972 BQW851971:BQW851972 CAS851971:CAS851972 CKO851971:CKO851972 CUK851971:CUK851972 DEG851971:DEG851972 DOC851971:DOC851972 DXY851971:DXY851972 EHU851971:EHU851972 ERQ851971:ERQ851972 FBM851971:FBM851972 FLI851971:FLI851972 FVE851971:FVE851972 GFA851971:GFA851972 GOW851971:GOW851972 GYS851971:GYS851972 HIO851971:HIO851972 HSK851971:HSK851972 ICG851971:ICG851972 IMC851971:IMC851972 IVY851971:IVY851972 JFU851971:JFU851972 JPQ851971:JPQ851972 JZM851971:JZM851972 KJI851971:KJI851972 KTE851971:KTE851972 LDA851971:LDA851972 LMW851971:LMW851972 LWS851971:LWS851972 MGO851971:MGO851972 MQK851971:MQK851972 NAG851971:NAG851972 NKC851971:NKC851972 NTY851971:NTY851972 ODU851971:ODU851972 ONQ851971:ONQ851972 OXM851971:OXM851972 PHI851971:PHI851972 PRE851971:PRE851972 QBA851971:QBA851972 QKW851971:QKW851972 QUS851971:QUS851972 REO851971:REO851972 ROK851971:ROK851972 RYG851971:RYG851972 SIC851971:SIC851972 SRY851971:SRY851972 TBU851971:TBU851972 TLQ851971:TLQ851972 TVM851971:TVM851972 UFI851971:UFI851972 UPE851971:UPE851972 UZA851971:UZA851972 VIW851971:VIW851972 VSS851971:VSS851972 WCO851971:WCO851972 WMK851971:WMK851972 WWG851971:WWG851972 AA917507:AA917508 JU917507:JU917508 TQ917507:TQ917508 ADM917507:ADM917508 ANI917507:ANI917508 AXE917507:AXE917508 BHA917507:BHA917508 BQW917507:BQW917508 CAS917507:CAS917508 CKO917507:CKO917508 CUK917507:CUK917508 DEG917507:DEG917508 DOC917507:DOC917508 DXY917507:DXY917508 EHU917507:EHU917508 ERQ917507:ERQ917508 FBM917507:FBM917508 FLI917507:FLI917508 FVE917507:FVE917508 GFA917507:GFA917508 GOW917507:GOW917508 GYS917507:GYS917508 HIO917507:HIO917508 HSK917507:HSK917508 ICG917507:ICG917508 IMC917507:IMC917508 IVY917507:IVY917508 JFU917507:JFU917508 JPQ917507:JPQ917508 JZM917507:JZM917508 KJI917507:KJI917508 KTE917507:KTE917508 LDA917507:LDA917508 LMW917507:LMW917508 LWS917507:LWS917508 MGO917507:MGO917508 MQK917507:MQK917508 NAG917507:NAG917508 NKC917507:NKC917508 NTY917507:NTY917508 ODU917507:ODU917508 ONQ917507:ONQ917508 OXM917507:OXM917508 PHI917507:PHI917508 PRE917507:PRE917508 QBA917507:QBA917508 QKW917507:QKW917508 QUS917507:QUS917508 REO917507:REO917508 ROK917507:ROK917508 RYG917507:RYG917508 SIC917507:SIC917508 SRY917507:SRY917508 TBU917507:TBU917508 TLQ917507:TLQ917508 TVM917507:TVM917508 UFI917507:UFI917508 UPE917507:UPE917508 UZA917507:UZA917508 VIW917507:VIW917508 VSS917507:VSS917508 WCO917507:WCO917508 WMK917507:WMK917508 WWG917507:WWG917508 AA983043:AA983044 JU983043:JU983044 TQ983043:TQ983044 ADM983043:ADM983044 ANI983043:ANI983044 AXE983043:AXE983044 BHA983043:BHA983044 BQW983043:BQW983044 CAS983043:CAS983044 CKO983043:CKO983044 CUK983043:CUK983044 DEG983043:DEG983044 DOC983043:DOC983044 DXY983043:DXY983044 EHU983043:EHU983044 ERQ983043:ERQ983044 FBM983043:FBM983044 FLI983043:FLI983044 FVE983043:FVE983044 GFA983043:GFA983044 GOW983043:GOW983044 GYS983043:GYS983044 HIO983043:HIO983044 HSK983043:HSK983044 ICG983043:ICG983044 IMC983043:IMC983044 IVY983043:IVY983044 JFU983043:JFU983044 JPQ983043:JPQ983044 JZM983043:JZM983044 KJI983043:KJI983044 KTE983043:KTE983044 LDA983043:LDA983044 LMW983043:LMW983044 LWS983043:LWS983044 MGO983043:MGO983044 MQK983043:MQK983044 NAG983043:NAG983044 NKC983043:NKC983044 NTY983043:NTY983044 ODU983043:ODU983044 ONQ983043:ONQ983044 OXM983043:OXM983044 PHI983043:PHI983044 PRE983043:PRE983044 QBA983043:QBA983044 QKW983043:QKW983044 QUS983043:QUS983044 REO983043:REO983044 ROK983043:ROK983044 RYG983043:RYG983044 SIC983043:SIC983044 SRY983043:SRY983044 TBU983043:TBU983044 TLQ983043:TLQ983044 TVM983043:TVM983044 UFI983043:UFI983044 UPE983043:UPE983044 UZA983043:UZA983044 VIW983043:VIW983044 VSS983043:VSS983044 WCO983043:WCO983044 WMK983043:WMK983044 WWG983043:WWG983044 Y9 W65541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W131077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W196613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W262149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W327685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W393221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W458757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W524293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W589829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W655365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W720901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W786437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W851973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W917509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W983045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AO65541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AO131077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AO196613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AO262149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AO327685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AO393221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AO458757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AO524293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AO589829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AO655365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AO720901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AO786437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AO851973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AO917509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AO983045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M65539:M65541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M131075:M131077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M196611:M196613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M262147:M262149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M327683:M327685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M393219:M393221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M458755:M458757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M524291:M524293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M589827:M589829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M655363:M655365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M720899:M720901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M786435:M786437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M851971:M851973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M917507:M917509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M983043:M983045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A131077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A196613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A262149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A327685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A393221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A458757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A524293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A589829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A655365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A720901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A786437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A851973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A917509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A983045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A8:A9 A65539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A131075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A196611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A262147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A327683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A393219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A458755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A524291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A589827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A655363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A720899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A786435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A851971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A917507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A983043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AP10 O65536:O65539 JI65536:JI65539 TE65536:TE65539 ADA65536:ADA65539 AMW65536:AMW65539 AWS65536:AWS65539 BGO65536:BGO65539 BQK65536:BQK65539 CAG65536:CAG65539 CKC65536:CKC65539 CTY65536:CTY65539 DDU65536:DDU65539 DNQ65536:DNQ65539 DXM65536:DXM65539 EHI65536:EHI65539 ERE65536:ERE65539 FBA65536:FBA65539 FKW65536:FKW65539 FUS65536:FUS65539 GEO65536:GEO65539 GOK65536:GOK65539 GYG65536:GYG65539 HIC65536:HIC65539 HRY65536:HRY65539 IBU65536:IBU65539 ILQ65536:ILQ65539 IVM65536:IVM65539 JFI65536:JFI65539 JPE65536:JPE65539 JZA65536:JZA65539 KIW65536:KIW65539 KSS65536:KSS65539 LCO65536:LCO65539 LMK65536:LMK65539 LWG65536:LWG65539 MGC65536:MGC65539 MPY65536:MPY65539 MZU65536:MZU65539 NJQ65536:NJQ65539 NTM65536:NTM65539 ODI65536:ODI65539 ONE65536:ONE65539 OXA65536:OXA65539 PGW65536:PGW65539 PQS65536:PQS65539 QAO65536:QAO65539 QKK65536:QKK65539 QUG65536:QUG65539 REC65536:REC65539 RNY65536:RNY65539 RXU65536:RXU65539 SHQ65536:SHQ65539 SRM65536:SRM65539 TBI65536:TBI65539 TLE65536:TLE65539 TVA65536:TVA65539 UEW65536:UEW65539 UOS65536:UOS65539 UYO65536:UYO65539 VIK65536:VIK65539 VSG65536:VSG65539 WCC65536:WCC65539 WLY65536:WLY65539 WVU65536:WVU65539 O131072:O131075 JI131072:JI131075 TE131072:TE131075 ADA131072:ADA131075 AMW131072:AMW131075 AWS131072:AWS131075 BGO131072:BGO131075 BQK131072:BQK131075 CAG131072:CAG131075 CKC131072:CKC131075 CTY131072:CTY131075 DDU131072:DDU131075 DNQ131072:DNQ131075 DXM131072:DXM131075 EHI131072:EHI131075 ERE131072:ERE131075 FBA131072:FBA131075 FKW131072:FKW131075 FUS131072:FUS131075 GEO131072:GEO131075 GOK131072:GOK131075 GYG131072:GYG131075 HIC131072:HIC131075 HRY131072:HRY131075 IBU131072:IBU131075 ILQ131072:ILQ131075 IVM131072:IVM131075 JFI131072:JFI131075 JPE131072:JPE131075 JZA131072:JZA131075 KIW131072:KIW131075 KSS131072:KSS131075 LCO131072:LCO131075 LMK131072:LMK131075 LWG131072:LWG131075 MGC131072:MGC131075 MPY131072:MPY131075 MZU131072:MZU131075 NJQ131072:NJQ131075 NTM131072:NTM131075 ODI131072:ODI131075 ONE131072:ONE131075 OXA131072:OXA131075 PGW131072:PGW131075 PQS131072:PQS131075 QAO131072:QAO131075 QKK131072:QKK131075 QUG131072:QUG131075 REC131072:REC131075 RNY131072:RNY131075 RXU131072:RXU131075 SHQ131072:SHQ131075 SRM131072:SRM131075 TBI131072:TBI131075 TLE131072:TLE131075 TVA131072:TVA131075 UEW131072:UEW131075 UOS131072:UOS131075 UYO131072:UYO131075 VIK131072:VIK131075 VSG131072:VSG131075 WCC131072:WCC131075 WLY131072:WLY131075 WVU131072:WVU131075 O196608:O196611 JI196608:JI196611 TE196608:TE196611 ADA196608:ADA196611 AMW196608:AMW196611 AWS196608:AWS196611 BGO196608:BGO196611 BQK196608:BQK196611 CAG196608:CAG196611 CKC196608:CKC196611 CTY196608:CTY196611 DDU196608:DDU196611 DNQ196608:DNQ196611 DXM196608:DXM196611 EHI196608:EHI196611 ERE196608:ERE196611 FBA196608:FBA196611 FKW196608:FKW196611 FUS196608:FUS196611 GEO196608:GEO196611 GOK196608:GOK196611 GYG196608:GYG196611 HIC196608:HIC196611 HRY196608:HRY196611 IBU196608:IBU196611 ILQ196608:ILQ196611 IVM196608:IVM196611 JFI196608:JFI196611 JPE196608:JPE196611 JZA196608:JZA196611 KIW196608:KIW196611 KSS196608:KSS196611 LCO196608:LCO196611 LMK196608:LMK196611 LWG196608:LWG196611 MGC196608:MGC196611 MPY196608:MPY196611 MZU196608:MZU196611 NJQ196608:NJQ196611 NTM196608:NTM196611 ODI196608:ODI196611 ONE196608:ONE196611 OXA196608:OXA196611 PGW196608:PGW196611 PQS196608:PQS196611 QAO196608:QAO196611 QKK196608:QKK196611 QUG196608:QUG196611 REC196608:REC196611 RNY196608:RNY196611 RXU196608:RXU196611 SHQ196608:SHQ196611 SRM196608:SRM196611 TBI196608:TBI196611 TLE196608:TLE196611 TVA196608:TVA196611 UEW196608:UEW196611 UOS196608:UOS196611 UYO196608:UYO196611 VIK196608:VIK196611 VSG196608:VSG196611 WCC196608:WCC196611 WLY196608:WLY196611 WVU196608:WVU196611 O262144:O262147 JI262144:JI262147 TE262144:TE262147 ADA262144:ADA262147 AMW262144:AMW262147 AWS262144:AWS262147 BGO262144:BGO262147 BQK262144:BQK262147 CAG262144:CAG262147 CKC262144:CKC262147 CTY262144:CTY262147 DDU262144:DDU262147 DNQ262144:DNQ262147 DXM262144:DXM262147 EHI262144:EHI262147 ERE262144:ERE262147 FBA262144:FBA262147 FKW262144:FKW262147 FUS262144:FUS262147 GEO262144:GEO262147 GOK262144:GOK262147 GYG262144:GYG262147 HIC262144:HIC262147 HRY262144:HRY262147 IBU262144:IBU262147 ILQ262144:ILQ262147 IVM262144:IVM262147 JFI262144:JFI262147 JPE262144:JPE262147 JZA262144:JZA262147 KIW262144:KIW262147 KSS262144:KSS262147 LCO262144:LCO262147 LMK262144:LMK262147 LWG262144:LWG262147 MGC262144:MGC262147 MPY262144:MPY262147 MZU262144:MZU262147 NJQ262144:NJQ262147 NTM262144:NTM262147 ODI262144:ODI262147 ONE262144:ONE262147 OXA262144:OXA262147 PGW262144:PGW262147 PQS262144:PQS262147 QAO262144:QAO262147 QKK262144:QKK262147 QUG262144:QUG262147 REC262144:REC262147 RNY262144:RNY262147 RXU262144:RXU262147 SHQ262144:SHQ262147 SRM262144:SRM262147 TBI262144:TBI262147 TLE262144:TLE262147 TVA262144:TVA262147 UEW262144:UEW262147 UOS262144:UOS262147 UYO262144:UYO262147 VIK262144:VIK262147 VSG262144:VSG262147 WCC262144:WCC262147 WLY262144:WLY262147 WVU262144:WVU262147 O327680:O327683 JI327680:JI327683 TE327680:TE327683 ADA327680:ADA327683 AMW327680:AMW327683 AWS327680:AWS327683 BGO327680:BGO327683 BQK327680:BQK327683 CAG327680:CAG327683 CKC327680:CKC327683 CTY327680:CTY327683 DDU327680:DDU327683 DNQ327680:DNQ327683 DXM327680:DXM327683 EHI327680:EHI327683 ERE327680:ERE327683 FBA327680:FBA327683 FKW327680:FKW327683 FUS327680:FUS327683 GEO327680:GEO327683 GOK327680:GOK327683 GYG327680:GYG327683 HIC327680:HIC327683 HRY327680:HRY327683 IBU327680:IBU327683 ILQ327680:ILQ327683 IVM327680:IVM327683 JFI327680:JFI327683 JPE327680:JPE327683 JZA327680:JZA327683 KIW327680:KIW327683 KSS327680:KSS327683 LCO327680:LCO327683 LMK327680:LMK327683 LWG327680:LWG327683 MGC327680:MGC327683 MPY327680:MPY327683 MZU327680:MZU327683 NJQ327680:NJQ327683 NTM327680:NTM327683 ODI327680:ODI327683 ONE327680:ONE327683 OXA327680:OXA327683 PGW327680:PGW327683 PQS327680:PQS327683 QAO327680:QAO327683 QKK327680:QKK327683 QUG327680:QUG327683 REC327680:REC327683 RNY327680:RNY327683 RXU327680:RXU327683 SHQ327680:SHQ327683 SRM327680:SRM327683 TBI327680:TBI327683 TLE327680:TLE327683 TVA327680:TVA327683 UEW327680:UEW327683 UOS327680:UOS327683 UYO327680:UYO327683 VIK327680:VIK327683 VSG327680:VSG327683 WCC327680:WCC327683 WLY327680:WLY327683 WVU327680:WVU327683 O393216:O393219 JI393216:JI393219 TE393216:TE393219 ADA393216:ADA393219 AMW393216:AMW393219 AWS393216:AWS393219 BGO393216:BGO393219 BQK393216:BQK393219 CAG393216:CAG393219 CKC393216:CKC393219 CTY393216:CTY393219 DDU393216:DDU393219 DNQ393216:DNQ393219 DXM393216:DXM393219 EHI393216:EHI393219 ERE393216:ERE393219 FBA393216:FBA393219 FKW393216:FKW393219 FUS393216:FUS393219 GEO393216:GEO393219 GOK393216:GOK393219 GYG393216:GYG393219 HIC393216:HIC393219 HRY393216:HRY393219 IBU393216:IBU393219 ILQ393216:ILQ393219 IVM393216:IVM393219 JFI393216:JFI393219 JPE393216:JPE393219 JZA393216:JZA393219 KIW393216:KIW393219 KSS393216:KSS393219 LCO393216:LCO393219 LMK393216:LMK393219 LWG393216:LWG393219 MGC393216:MGC393219 MPY393216:MPY393219 MZU393216:MZU393219 NJQ393216:NJQ393219 NTM393216:NTM393219 ODI393216:ODI393219 ONE393216:ONE393219 OXA393216:OXA393219 PGW393216:PGW393219 PQS393216:PQS393219 QAO393216:QAO393219 QKK393216:QKK393219 QUG393216:QUG393219 REC393216:REC393219 RNY393216:RNY393219 RXU393216:RXU393219 SHQ393216:SHQ393219 SRM393216:SRM393219 TBI393216:TBI393219 TLE393216:TLE393219 TVA393216:TVA393219 UEW393216:UEW393219 UOS393216:UOS393219 UYO393216:UYO393219 VIK393216:VIK393219 VSG393216:VSG393219 WCC393216:WCC393219 WLY393216:WLY393219 WVU393216:WVU393219 O458752:O458755 JI458752:JI458755 TE458752:TE458755 ADA458752:ADA458755 AMW458752:AMW458755 AWS458752:AWS458755 BGO458752:BGO458755 BQK458752:BQK458755 CAG458752:CAG458755 CKC458752:CKC458755 CTY458752:CTY458755 DDU458752:DDU458755 DNQ458752:DNQ458755 DXM458752:DXM458755 EHI458752:EHI458755 ERE458752:ERE458755 FBA458752:FBA458755 FKW458752:FKW458755 FUS458752:FUS458755 GEO458752:GEO458755 GOK458752:GOK458755 GYG458752:GYG458755 HIC458752:HIC458755 HRY458752:HRY458755 IBU458752:IBU458755 ILQ458752:ILQ458755 IVM458752:IVM458755 JFI458752:JFI458755 JPE458752:JPE458755 JZA458752:JZA458755 KIW458752:KIW458755 KSS458752:KSS458755 LCO458752:LCO458755 LMK458752:LMK458755 LWG458752:LWG458755 MGC458752:MGC458755 MPY458752:MPY458755 MZU458752:MZU458755 NJQ458752:NJQ458755 NTM458752:NTM458755 ODI458752:ODI458755 ONE458752:ONE458755 OXA458752:OXA458755 PGW458752:PGW458755 PQS458752:PQS458755 QAO458752:QAO458755 QKK458752:QKK458755 QUG458752:QUG458755 REC458752:REC458755 RNY458752:RNY458755 RXU458752:RXU458755 SHQ458752:SHQ458755 SRM458752:SRM458755 TBI458752:TBI458755 TLE458752:TLE458755 TVA458752:TVA458755 UEW458752:UEW458755 UOS458752:UOS458755 UYO458752:UYO458755 VIK458752:VIK458755 VSG458752:VSG458755 WCC458752:WCC458755 WLY458752:WLY458755 WVU458752:WVU458755 O524288:O524291 JI524288:JI524291 TE524288:TE524291 ADA524288:ADA524291 AMW524288:AMW524291 AWS524288:AWS524291 BGO524288:BGO524291 BQK524288:BQK524291 CAG524288:CAG524291 CKC524288:CKC524291 CTY524288:CTY524291 DDU524288:DDU524291 DNQ524288:DNQ524291 DXM524288:DXM524291 EHI524288:EHI524291 ERE524288:ERE524291 FBA524288:FBA524291 FKW524288:FKW524291 FUS524288:FUS524291 GEO524288:GEO524291 GOK524288:GOK524291 GYG524288:GYG524291 HIC524288:HIC524291 HRY524288:HRY524291 IBU524288:IBU524291 ILQ524288:ILQ524291 IVM524288:IVM524291 JFI524288:JFI524291 JPE524288:JPE524291 JZA524288:JZA524291 KIW524288:KIW524291 KSS524288:KSS524291 LCO524288:LCO524291 LMK524288:LMK524291 LWG524288:LWG524291 MGC524288:MGC524291 MPY524288:MPY524291 MZU524288:MZU524291 NJQ524288:NJQ524291 NTM524288:NTM524291 ODI524288:ODI524291 ONE524288:ONE524291 OXA524288:OXA524291 PGW524288:PGW524291 PQS524288:PQS524291 QAO524288:QAO524291 QKK524288:QKK524291 QUG524288:QUG524291 REC524288:REC524291 RNY524288:RNY524291 RXU524288:RXU524291 SHQ524288:SHQ524291 SRM524288:SRM524291 TBI524288:TBI524291 TLE524288:TLE524291 TVA524288:TVA524291 UEW524288:UEW524291 UOS524288:UOS524291 UYO524288:UYO524291 VIK524288:VIK524291 VSG524288:VSG524291 WCC524288:WCC524291 WLY524288:WLY524291 WVU524288:WVU524291 O589824:O589827 JI589824:JI589827 TE589824:TE589827 ADA589824:ADA589827 AMW589824:AMW589827 AWS589824:AWS589827 BGO589824:BGO589827 BQK589824:BQK589827 CAG589824:CAG589827 CKC589824:CKC589827 CTY589824:CTY589827 DDU589824:DDU589827 DNQ589824:DNQ589827 DXM589824:DXM589827 EHI589824:EHI589827 ERE589824:ERE589827 FBA589824:FBA589827 FKW589824:FKW589827 FUS589824:FUS589827 GEO589824:GEO589827 GOK589824:GOK589827 GYG589824:GYG589827 HIC589824:HIC589827 HRY589824:HRY589827 IBU589824:IBU589827 ILQ589824:ILQ589827 IVM589824:IVM589827 JFI589824:JFI589827 JPE589824:JPE589827 JZA589824:JZA589827 KIW589824:KIW589827 KSS589824:KSS589827 LCO589824:LCO589827 LMK589824:LMK589827 LWG589824:LWG589827 MGC589824:MGC589827 MPY589824:MPY589827 MZU589824:MZU589827 NJQ589824:NJQ589827 NTM589824:NTM589827 ODI589824:ODI589827 ONE589824:ONE589827 OXA589824:OXA589827 PGW589824:PGW589827 PQS589824:PQS589827 QAO589824:QAO589827 QKK589824:QKK589827 QUG589824:QUG589827 REC589824:REC589827 RNY589824:RNY589827 RXU589824:RXU589827 SHQ589824:SHQ589827 SRM589824:SRM589827 TBI589824:TBI589827 TLE589824:TLE589827 TVA589824:TVA589827 UEW589824:UEW589827 UOS589824:UOS589827 UYO589824:UYO589827 VIK589824:VIK589827 VSG589824:VSG589827 WCC589824:WCC589827 WLY589824:WLY589827 WVU589824:WVU589827 O655360:O655363 JI655360:JI655363 TE655360:TE655363 ADA655360:ADA655363 AMW655360:AMW655363 AWS655360:AWS655363 BGO655360:BGO655363 BQK655360:BQK655363 CAG655360:CAG655363 CKC655360:CKC655363 CTY655360:CTY655363 DDU655360:DDU655363 DNQ655360:DNQ655363 DXM655360:DXM655363 EHI655360:EHI655363 ERE655360:ERE655363 FBA655360:FBA655363 FKW655360:FKW655363 FUS655360:FUS655363 GEO655360:GEO655363 GOK655360:GOK655363 GYG655360:GYG655363 HIC655360:HIC655363 HRY655360:HRY655363 IBU655360:IBU655363 ILQ655360:ILQ655363 IVM655360:IVM655363 JFI655360:JFI655363 JPE655360:JPE655363 JZA655360:JZA655363 KIW655360:KIW655363 KSS655360:KSS655363 LCO655360:LCO655363 LMK655360:LMK655363 LWG655360:LWG655363 MGC655360:MGC655363 MPY655360:MPY655363 MZU655360:MZU655363 NJQ655360:NJQ655363 NTM655360:NTM655363 ODI655360:ODI655363 ONE655360:ONE655363 OXA655360:OXA655363 PGW655360:PGW655363 PQS655360:PQS655363 QAO655360:QAO655363 QKK655360:QKK655363 QUG655360:QUG655363 REC655360:REC655363 RNY655360:RNY655363 RXU655360:RXU655363 SHQ655360:SHQ655363 SRM655360:SRM655363 TBI655360:TBI655363 TLE655360:TLE655363 TVA655360:TVA655363 UEW655360:UEW655363 UOS655360:UOS655363 UYO655360:UYO655363 VIK655360:VIK655363 VSG655360:VSG655363 WCC655360:WCC655363 WLY655360:WLY655363 WVU655360:WVU655363 O720896:O720899 JI720896:JI720899 TE720896:TE720899 ADA720896:ADA720899 AMW720896:AMW720899 AWS720896:AWS720899 BGO720896:BGO720899 BQK720896:BQK720899 CAG720896:CAG720899 CKC720896:CKC720899 CTY720896:CTY720899 DDU720896:DDU720899 DNQ720896:DNQ720899 DXM720896:DXM720899 EHI720896:EHI720899 ERE720896:ERE720899 FBA720896:FBA720899 FKW720896:FKW720899 FUS720896:FUS720899 GEO720896:GEO720899 GOK720896:GOK720899 GYG720896:GYG720899 HIC720896:HIC720899 HRY720896:HRY720899 IBU720896:IBU720899 ILQ720896:ILQ720899 IVM720896:IVM720899 JFI720896:JFI720899 JPE720896:JPE720899 JZA720896:JZA720899 KIW720896:KIW720899 KSS720896:KSS720899 LCO720896:LCO720899 LMK720896:LMK720899 LWG720896:LWG720899 MGC720896:MGC720899 MPY720896:MPY720899 MZU720896:MZU720899 NJQ720896:NJQ720899 NTM720896:NTM720899 ODI720896:ODI720899 ONE720896:ONE720899 OXA720896:OXA720899 PGW720896:PGW720899 PQS720896:PQS720899 QAO720896:QAO720899 QKK720896:QKK720899 QUG720896:QUG720899 REC720896:REC720899 RNY720896:RNY720899 RXU720896:RXU720899 SHQ720896:SHQ720899 SRM720896:SRM720899 TBI720896:TBI720899 TLE720896:TLE720899 TVA720896:TVA720899 UEW720896:UEW720899 UOS720896:UOS720899 UYO720896:UYO720899 VIK720896:VIK720899 VSG720896:VSG720899 WCC720896:WCC720899 WLY720896:WLY720899 WVU720896:WVU720899 O786432:O786435 JI786432:JI786435 TE786432:TE786435 ADA786432:ADA786435 AMW786432:AMW786435 AWS786432:AWS786435 BGO786432:BGO786435 BQK786432:BQK786435 CAG786432:CAG786435 CKC786432:CKC786435 CTY786432:CTY786435 DDU786432:DDU786435 DNQ786432:DNQ786435 DXM786432:DXM786435 EHI786432:EHI786435 ERE786432:ERE786435 FBA786432:FBA786435 FKW786432:FKW786435 FUS786432:FUS786435 GEO786432:GEO786435 GOK786432:GOK786435 GYG786432:GYG786435 HIC786432:HIC786435 HRY786432:HRY786435 IBU786432:IBU786435 ILQ786432:ILQ786435 IVM786432:IVM786435 JFI786432:JFI786435 JPE786432:JPE786435 JZA786432:JZA786435 KIW786432:KIW786435 KSS786432:KSS786435 LCO786432:LCO786435 LMK786432:LMK786435 LWG786432:LWG786435 MGC786432:MGC786435 MPY786432:MPY786435 MZU786432:MZU786435 NJQ786432:NJQ786435 NTM786432:NTM786435 ODI786432:ODI786435 ONE786432:ONE786435 OXA786432:OXA786435 PGW786432:PGW786435 PQS786432:PQS786435 QAO786432:QAO786435 QKK786432:QKK786435 QUG786432:QUG786435 REC786432:REC786435 RNY786432:RNY786435 RXU786432:RXU786435 SHQ786432:SHQ786435 SRM786432:SRM786435 TBI786432:TBI786435 TLE786432:TLE786435 TVA786432:TVA786435 UEW786432:UEW786435 UOS786432:UOS786435 UYO786432:UYO786435 VIK786432:VIK786435 VSG786432:VSG786435 WCC786432:WCC786435 WLY786432:WLY786435 WVU786432:WVU786435 O851968:O851971 JI851968:JI851971 TE851968:TE851971 ADA851968:ADA851971 AMW851968:AMW851971 AWS851968:AWS851971 BGO851968:BGO851971 BQK851968:BQK851971 CAG851968:CAG851971 CKC851968:CKC851971 CTY851968:CTY851971 DDU851968:DDU851971 DNQ851968:DNQ851971 DXM851968:DXM851971 EHI851968:EHI851971 ERE851968:ERE851971 FBA851968:FBA851971 FKW851968:FKW851971 FUS851968:FUS851971 GEO851968:GEO851971 GOK851968:GOK851971 GYG851968:GYG851971 HIC851968:HIC851971 HRY851968:HRY851971 IBU851968:IBU851971 ILQ851968:ILQ851971 IVM851968:IVM851971 JFI851968:JFI851971 JPE851968:JPE851971 JZA851968:JZA851971 KIW851968:KIW851971 KSS851968:KSS851971 LCO851968:LCO851971 LMK851968:LMK851971 LWG851968:LWG851971 MGC851968:MGC851971 MPY851968:MPY851971 MZU851968:MZU851971 NJQ851968:NJQ851971 NTM851968:NTM851971 ODI851968:ODI851971 ONE851968:ONE851971 OXA851968:OXA851971 PGW851968:PGW851971 PQS851968:PQS851971 QAO851968:QAO851971 QKK851968:QKK851971 QUG851968:QUG851971 REC851968:REC851971 RNY851968:RNY851971 RXU851968:RXU851971 SHQ851968:SHQ851971 SRM851968:SRM851971 TBI851968:TBI851971 TLE851968:TLE851971 TVA851968:TVA851971 UEW851968:UEW851971 UOS851968:UOS851971 UYO851968:UYO851971 VIK851968:VIK851971 VSG851968:VSG851971 WCC851968:WCC851971 WLY851968:WLY851971 WVU851968:WVU851971 O917504:O917507 JI917504:JI917507 TE917504:TE917507 ADA917504:ADA917507 AMW917504:AMW917507 AWS917504:AWS917507 BGO917504:BGO917507 BQK917504:BQK917507 CAG917504:CAG917507 CKC917504:CKC917507 CTY917504:CTY917507 DDU917504:DDU917507 DNQ917504:DNQ917507 DXM917504:DXM917507 EHI917504:EHI917507 ERE917504:ERE917507 FBA917504:FBA917507 FKW917504:FKW917507 FUS917504:FUS917507 GEO917504:GEO917507 GOK917504:GOK917507 GYG917504:GYG917507 HIC917504:HIC917507 HRY917504:HRY917507 IBU917504:IBU917507 ILQ917504:ILQ917507 IVM917504:IVM917507 JFI917504:JFI917507 JPE917504:JPE917507 JZA917504:JZA917507 KIW917504:KIW917507 KSS917504:KSS917507 LCO917504:LCO917507 LMK917504:LMK917507 LWG917504:LWG917507 MGC917504:MGC917507 MPY917504:MPY917507 MZU917504:MZU917507 NJQ917504:NJQ917507 NTM917504:NTM917507 ODI917504:ODI917507 ONE917504:ONE917507 OXA917504:OXA917507 PGW917504:PGW917507 PQS917504:PQS917507 QAO917504:QAO917507 QKK917504:QKK917507 QUG917504:QUG917507 REC917504:REC917507 RNY917504:RNY917507 RXU917504:RXU917507 SHQ917504:SHQ917507 SRM917504:SRM917507 TBI917504:TBI917507 TLE917504:TLE917507 TVA917504:TVA917507 UEW917504:UEW917507 UOS917504:UOS917507 UYO917504:UYO917507 VIK917504:VIK917507 VSG917504:VSG917507 WCC917504:WCC917507 WLY917504:WLY917507 WVU917504:WVU917507 O983040:O983043 JI983040:JI983043 TE983040:TE983043 ADA983040:ADA983043 AMW983040:AMW983043 AWS983040:AWS983043 BGO983040:BGO983043 BQK983040:BQK983043 CAG983040:CAG983043 CKC983040:CKC983043 CTY983040:CTY983043 DDU983040:DDU983043 DNQ983040:DNQ983043 DXM983040:DXM983043 EHI983040:EHI983043 ERE983040:ERE983043 FBA983040:FBA983043 FKW983040:FKW983043 FUS983040:FUS983043 GEO983040:GEO983043 GOK983040:GOK983043 GYG983040:GYG983043 HIC983040:HIC983043 HRY983040:HRY983043 IBU983040:IBU983043 ILQ983040:ILQ983043 IVM983040:IVM983043 JFI983040:JFI983043 JPE983040:JPE983043 JZA983040:JZA983043 KIW983040:KIW983043 KSS983040:KSS983043 LCO983040:LCO983043 LMK983040:LMK983043 LWG983040:LWG983043 MGC983040:MGC983043 MPY983040:MPY983043 MZU983040:MZU983043 NJQ983040:NJQ983043 NTM983040:NTM983043 ODI983040:ODI983043 ONE983040:ONE983043 OXA983040:OXA983043 PGW983040:PGW983043 PQS983040:PQS983043 QAO983040:QAO983043 QKK983040:QKK983043 QUG983040:QUG983043 REC983040:REC983043 RNY983040:RNY983043 RXU983040:RXU983043 SHQ983040:SHQ983043 SRM983040:SRM983043 TBI983040:TBI983043 TLE983040:TLE983043 TVA983040:TVA983043 UEW983040:UEW983043 UOS983040:UOS983043 UYO983040:UYO983043 VIK983040:VIK983043 VSG983040:VSG983043 WCC983040:WCC983043 WLY983040:WLY983043 WVU983040:WVU983043 O65541:O65542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O131077:O131078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O196613:O196614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O262149:O262150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O327685:O327686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O393221:O393222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O458757:O458758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O524293:O524294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O589829:O589830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O655365:O655366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O720901:O720902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O786437:O786438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O851973:O851974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O917509:O917510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O983045:O983046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AP65537:AP65539 KJ65537:KJ65539 UF65537:UF65539 AEB65537:AEB65539 ANX65537:ANX65539 AXT65537:AXT65539 BHP65537:BHP65539 BRL65537:BRL65539 CBH65537:CBH65539 CLD65537:CLD65539 CUZ65537:CUZ65539 DEV65537:DEV65539 DOR65537:DOR65539 DYN65537:DYN65539 EIJ65537:EIJ65539 ESF65537:ESF65539 FCB65537:FCB65539 FLX65537:FLX65539 FVT65537:FVT65539 GFP65537:GFP65539 GPL65537:GPL65539 GZH65537:GZH65539 HJD65537:HJD65539 HSZ65537:HSZ65539 ICV65537:ICV65539 IMR65537:IMR65539 IWN65537:IWN65539 JGJ65537:JGJ65539 JQF65537:JQF65539 KAB65537:KAB65539 KJX65537:KJX65539 KTT65537:KTT65539 LDP65537:LDP65539 LNL65537:LNL65539 LXH65537:LXH65539 MHD65537:MHD65539 MQZ65537:MQZ65539 NAV65537:NAV65539 NKR65537:NKR65539 NUN65537:NUN65539 OEJ65537:OEJ65539 OOF65537:OOF65539 OYB65537:OYB65539 PHX65537:PHX65539 PRT65537:PRT65539 QBP65537:QBP65539 QLL65537:QLL65539 QVH65537:QVH65539 RFD65537:RFD65539 ROZ65537:ROZ65539 RYV65537:RYV65539 SIR65537:SIR65539 SSN65537:SSN65539 TCJ65537:TCJ65539 TMF65537:TMF65539 TWB65537:TWB65539 UFX65537:UFX65539 UPT65537:UPT65539 UZP65537:UZP65539 VJL65537:VJL65539 VTH65537:VTH65539 WDD65537:WDD65539 WMZ65537:WMZ65539 WWV65537:WWV65539 AP131073:AP131075 KJ131073:KJ131075 UF131073:UF131075 AEB131073:AEB131075 ANX131073:ANX131075 AXT131073:AXT131075 BHP131073:BHP131075 BRL131073:BRL131075 CBH131073:CBH131075 CLD131073:CLD131075 CUZ131073:CUZ131075 DEV131073:DEV131075 DOR131073:DOR131075 DYN131073:DYN131075 EIJ131073:EIJ131075 ESF131073:ESF131075 FCB131073:FCB131075 FLX131073:FLX131075 FVT131073:FVT131075 GFP131073:GFP131075 GPL131073:GPL131075 GZH131073:GZH131075 HJD131073:HJD131075 HSZ131073:HSZ131075 ICV131073:ICV131075 IMR131073:IMR131075 IWN131073:IWN131075 JGJ131073:JGJ131075 JQF131073:JQF131075 KAB131073:KAB131075 KJX131073:KJX131075 KTT131073:KTT131075 LDP131073:LDP131075 LNL131073:LNL131075 LXH131073:LXH131075 MHD131073:MHD131075 MQZ131073:MQZ131075 NAV131073:NAV131075 NKR131073:NKR131075 NUN131073:NUN131075 OEJ131073:OEJ131075 OOF131073:OOF131075 OYB131073:OYB131075 PHX131073:PHX131075 PRT131073:PRT131075 QBP131073:QBP131075 QLL131073:QLL131075 QVH131073:QVH131075 RFD131073:RFD131075 ROZ131073:ROZ131075 RYV131073:RYV131075 SIR131073:SIR131075 SSN131073:SSN131075 TCJ131073:TCJ131075 TMF131073:TMF131075 TWB131073:TWB131075 UFX131073:UFX131075 UPT131073:UPT131075 UZP131073:UZP131075 VJL131073:VJL131075 VTH131073:VTH131075 WDD131073:WDD131075 WMZ131073:WMZ131075 WWV131073:WWV131075 AP196609:AP196611 KJ196609:KJ196611 UF196609:UF196611 AEB196609:AEB196611 ANX196609:ANX196611 AXT196609:AXT196611 BHP196609:BHP196611 BRL196609:BRL196611 CBH196609:CBH196611 CLD196609:CLD196611 CUZ196609:CUZ196611 DEV196609:DEV196611 DOR196609:DOR196611 DYN196609:DYN196611 EIJ196609:EIJ196611 ESF196609:ESF196611 FCB196609:FCB196611 FLX196609:FLX196611 FVT196609:FVT196611 GFP196609:GFP196611 GPL196609:GPL196611 GZH196609:GZH196611 HJD196609:HJD196611 HSZ196609:HSZ196611 ICV196609:ICV196611 IMR196609:IMR196611 IWN196609:IWN196611 JGJ196609:JGJ196611 JQF196609:JQF196611 KAB196609:KAB196611 KJX196609:KJX196611 KTT196609:KTT196611 LDP196609:LDP196611 LNL196609:LNL196611 LXH196609:LXH196611 MHD196609:MHD196611 MQZ196609:MQZ196611 NAV196609:NAV196611 NKR196609:NKR196611 NUN196609:NUN196611 OEJ196609:OEJ196611 OOF196609:OOF196611 OYB196609:OYB196611 PHX196609:PHX196611 PRT196609:PRT196611 QBP196609:QBP196611 QLL196609:QLL196611 QVH196609:QVH196611 RFD196609:RFD196611 ROZ196609:ROZ196611 RYV196609:RYV196611 SIR196609:SIR196611 SSN196609:SSN196611 TCJ196609:TCJ196611 TMF196609:TMF196611 TWB196609:TWB196611 UFX196609:UFX196611 UPT196609:UPT196611 UZP196609:UZP196611 VJL196609:VJL196611 VTH196609:VTH196611 WDD196609:WDD196611 WMZ196609:WMZ196611 WWV196609:WWV196611 AP262145:AP262147 KJ262145:KJ262147 UF262145:UF262147 AEB262145:AEB262147 ANX262145:ANX262147 AXT262145:AXT262147 BHP262145:BHP262147 BRL262145:BRL262147 CBH262145:CBH262147 CLD262145:CLD262147 CUZ262145:CUZ262147 DEV262145:DEV262147 DOR262145:DOR262147 DYN262145:DYN262147 EIJ262145:EIJ262147 ESF262145:ESF262147 FCB262145:FCB262147 FLX262145:FLX262147 FVT262145:FVT262147 GFP262145:GFP262147 GPL262145:GPL262147 GZH262145:GZH262147 HJD262145:HJD262147 HSZ262145:HSZ262147 ICV262145:ICV262147 IMR262145:IMR262147 IWN262145:IWN262147 JGJ262145:JGJ262147 JQF262145:JQF262147 KAB262145:KAB262147 KJX262145:KJX262147 KTT262145:KTT262147 LDP262145:LDP262147 LNL262145:LNL262147 LXH262145:LXH262147 MHD262145:MHD262147 MQZ262145:MQZ262147 NAV262145:NAV262147 NKR262145:NKR262147 NUN262145:NUN262147 OEJ262145:OEJ262147 OOF262145:OOF262147 OYB262145:OYB262147 PHX262145:PHX262147 PRT262145:PRT262147 QBP262145:QBP262147 QLL262145:QLL262147 QVH262145:QVH262147 RFD262145:RFD262147 ROZ262145:ROZ262147 RYV262145:RYV262147 SIR262145:SIR262147 SSN262145:SSN262147 TCJ262145:TCJ262147 TMF262145:TMF262147 TWB262145:TWB262147 UFX262145:UFX262147 UPT262145:UPT262147 UZP262145:UZP262147 VJL262145:VJL262147 VTH262145:VTH262147 WDD262145:WDD262147 WMZ262145:WMZ262147 WWV262145:WWV262147 AP327681:AP327683 KJ327681:KJ327683 UF327681:UF327683 AEB327681:AEB327683 ANX327681:ANX327683 AXT327681:AXT327683 BHP327681:BHP327683 BRL327681:BRL327683 CBH327681:CBH327683 CLD327681:CLD327683 CUZ327681:CUZ327683 DEV327681:DEV327683 DOR327681:DOR327683 DYN327681:DYN327683 EIJ327681:EIJ327683 ESF327681:ESF327683 FCB327681:FCB327683 FLX327681:FLX327683 FVT327681:FVT327683 GFP327681:GFP327683 GPL327681:GPL327683 GZH327681:GZH327683 HJD327681:HJD327683 HSZ327681:HSZ327683 ICV327681:ICV327683 IMR327681:IMR327683 IWN327681:IWN327683 JGJ327681:JGJ327683 JQF327681:JQF327683 KAB327681:KAB327683 KJX327681:KJX327683 KTT327681:KTT327683 LDP327681:LDP327683 LNL327681:LNL327683 LXH327681:LXH327683 MHD327681:MHD327683 MQZ327681:MQZ327683 NAV327681:NAV327683 NKR327681:NKR327683 NUN327681:NUN327683 OEJ327681:OEJ327683 OOF327681:OOF327683 OYB327681:OYB327683 PHX327681:PHX327683 PRT327681:PRT327683 QBP327681:QBP327683 QLL327681:QLL327683 QVH327681:QVH327683 RFD327681:RFD327683 ROZ327681:ROZ327683 RYV327681:RYV327683 SIR327681:SIR327683 SSN327681:SSN327683 TCJ327681:TCJ327683 TMF327681:TMF327683 TWB327681:TWB327683 UFX327681:UFX327683 UPT327681:UPT327683 UZP327681:UZP327683 VJL327681:VJL327683 VTH327681:VTH327683 WDD327681:WDD327683 WMZ327681:WMZ327683 WWV327681:WWV327683 AP393217:AP393219 KJ393217:KJ393219 UF393217:UF393219 AEB393217:AEB393219 ANX393217:ANX393219 AXT393217:AXT393219 BHP393217:BHP393219 BRL393217:BRL393219 CBH393217:CBH393219 CLD393217:CLD393219 CUZ393217:CUZ393219 DEV393217:DEV393219 DOR393217:DOR393219 DYN393217:DYN393219 EIJ393217:EIJ393219 ESF393217:ESF393219 FCB393217:FCB393219 FLX393217:FLX393219 FVT393217:FVT393219 GFP393217:GFP393219 GPL393217:GPL393219 GZH393217:GZH393219 HJD393217:HJD393219 HSZ393217:HSZ393219 ICV393217:ICV393219 IMR393217:IMR393219 IWN393217:IWN393219 JGJ393217:JGJ393219 JQF393217:JQF393219 KAB393217:KAB393219 KJX393217:KJX393219 KTT393217:KTT393219 LDP393217:LDP393219 LNL393217:LNL393219 LXH393217:LXH393219 MHD393217:MHD393219 MQZ393217:MQZ393219 NAV393217:NAV393219 NKR393217:NKR393219 NUN393217:NUN393219 OEJ393217:OEJ393219 OOF393217:OOF393219 OYB393217:OYB393219 PHX393217:PHX393219 PRT393217:PRT393219 QBP393217:QBP393219 QLL393217:QLL393219 QVH393217:QVH393219 RFD393217:RFD393219 ROZ393217:ROZ393219 RYV393217:RYV393219 SIR393217:SIR393219 SSN393217:SSN393219 TCJ393217:TCJ393219 TMF393217:TMF393219 TWB393217:TWB393219 UFX393217:UFX393219 UPT393217:UPT393219 UZP393217:UZP393219 VJL393217:VJL393219 VTH393217:VTH393219 WDD393217:WDD393219 WMZ393217:WMZ393219 WWV393217:WWV393219 AP458753:AP458755 KJ458753:KJ458755 UF458753:UF458755 AEB458753:AEB458755 ANX458753:ANX458755 AXT458753:AXT458755 BHP458753:BHP458755 BRL458753:BRL458755 CBH458753:CBH458755 CLD458753:CLD458755 CUZ458753:CUZ458755 DEV458753:DEV458755 DOR458753:DOR458755 DYN458753:DYN458755 EIJ458753:EIJ458755 ESF458753:ESF458755 FCB458753:FCB458755 FLX458753:FLX458755 FVT458753:FVT458755 GFP458753:GFP458755 GPL458753:GPL458755 GZH458753:GZH458755 HJD458753:HJD458755 HSZ458753:HSZ458755 ICV458753:ICV458755 IMR458753:IMR458755 IWN458753:IWN458755 JGJ458753:JGJ458755 JQF458753:JQF458755 KAB458753:KAB458755 KJX458753:KJX458755 KTT458753:KTT458755 LDP458753:LDP458755 LNL458753:LNL458755 LXH458753:LXH458755 MHD458753:MHD458755 MQZ458753:MQZ458755 NAV458753:NAV458755 NKR458753:NKR458755 NUN458753:NUN458755 OEJ458753:OEJ458755 OOF458753:OOF458755 OYB458753:OYB458755 PHX458753:PHX458755 PRT458753:PRT458755 QBP458753:QBP458755 QLL458753:QLL458755 QVH458753:QVH458755 RFD458753:RFD458755 ROZ458753:ROZ458755 RYV458753:RYV458755 SIR458753:SIR458755 SSN458753:SSN458755 TCJ458753:TCJ458755 TMF458753:TMF458755 TWB458753:TWB458755 UFX458753:UFX458755 UPT458753:UPT458755 UZP458753:UZP458755 VJL458753:VJL458755 VTH458753:VTH458755 WDD458753:WDD458755 WMZ458753:WMZ458755 WWV458753:WWV458755 AP524289:AP524291 KJ524289:KJ524291 UF524289:UF524291 AEB524289:AEB524291 ANX524289:ANX524291 AXT524289:AXT524291 BHP524289:BHP524291 BRL524289:BRL524291 CBH524289:CBH524291 CLD524289:CLD524291 CUZ524289:CUZ524291 DEV524289:DEV524291 DOR524289:DOR524291 DYN524289:DYN524291 EIJ524289:EIJ524291 ESF524289:ESF524291 FCB524289:FCB524291 FLX524289:FLX524291 FVT524289:FVT524291 GFP524289:GFP524291 GPL524289:GPL524291 GZH524289:GZH524291 HJD524289:HJD524291 HSZ524289:HSZ524291 ICV524289:ICV524291 IMR524289:IMR524291 IWN524289:IWN524291 JGJ524289:JGJ524291 JQF524289:JQF524291 KAB524289:KAB524291 KJX524289:KJX524291 KTT524289:KTT524291 LDP524289:LDP524291 LNL524289:LNL524291 LXH524289:LXH524291 MHD524289:MHD524291 MQZ524289:MQZ524291 NAV524289:NAV524291 NKR524289:NKR524291 NUN524289:NUN524291 OEJ524289:OEJ524291 OOF524289:OOF524291 OYB524289:OYB524291 PHX524289:PHX524291 PRT524289:PRT524291 QBP524289:QBP524291 QLL524289:QLL524291 QVH524289:QVH524291 RFD524289:RFD524291 ROZ524289:ROZ524291 RYV524289:RYV524291 SIR524289:SIR524291 SSN524289:SSN524291 TCJ524289:TCJ524291 TMF524289:TMF524291 TWB524289:TWB524291 UFX524289:UFX524291 UPT524289:UPT524291 UZP524289:UZP524291 VJL524289:VJL524291 VTH524289:VTH524291 WDD524289:WDD524291 WMZ524289:WMZ524291 WWV524289:WWV524291 AP589825:AP589827 KJ589825:KJ589827 UF589825:UF589827 AEB589825:AEB589827 ANX589825:ANX589827 AXT589825:AXT589827 BHP589825:BHP589827 BRL589825:BRL589827 CBH589825:CBH589827 CLD589825:CLD589827 CUZ589825:CUZ589827 DEV589825:DEV589827 DOR589825:DOR589827 DYN589825:DYN589827 EIJ589825:EIJ589827 ESF589825:ESF589827 FCB589825:FCB589827 FLX589825:FLX589827 FVT589825:FVT589827 GFP589825:GFP589827 GPL589825:GPL589827 GZH589825:GZH589827 HJD589825:HJD589827 HSZ589825:HSZ589827 ICV589825:ICV589827 IMR589825:IMR589827 IWN589825:IWN589827 JGJ589825:JGJ589827 JQF589825:JQF589827 KAB589825:KAB589827 KJX589825:KJX589827 KTT589825:KTT589827 LDP589825:LDP589827 LNL589825:LNL589827 LXH589825:LXH589827 MHD589825:MHD589827 MQZ589825:MQZ589827 NAV589825:NAV589827 NKR589825:NKR589827 NUN589825:NUN589827 OEJ589825:OEJ589827 OOF589825:OOF589827 OYB589825:OYB589827 PHX589825:PHX589827 PRT589825:PRT589827 QBP589825:QBP589827 QLL589825:QLL589827 QVH589825:QVH589827 RFD589825:RFD589827 ROZ589825:ROZ589827 RYV589825:RYV589827 SIR589825:SIR589827 SSN589825:SSN589827 TCJ589825:TCJ589827 TMF589825:TMF589827 TWB589825:TWB589827 UFX589825:UFX589827 UPT589825:UPT589827 UZP589825:UZP589827 VJL589825:VJL589827 VTH589825:VTH589827 WDD589825:WDD589827 WMZ589825:WMZ589827 WWV589825:WWV589827 AP655361:AP655363 KJ655361:KJ655363 UF655361:UF655363 AEB655361:AEB655363 ANX655361:ANX655363 AXT655361:AXT655363 BHP655361:BHP655363 BRL655361:BRL655363 CBH655361:CBH655363 CLD655361:CLD655363 CUZ655361:CUZ655363 DEV655361:DEV655363 DOR655361:DOR655363 DYN655361:DYN655363 EIJ655361:EIJ655363 ESF655361:ESF655363 FCB655361:FCB655363 FLX655361:FLX655363 FVT655361:FVT655363 GFP655361:GFP655363 GPL655361:GPL655363 GZH655361:GZH655363 HJD655361:HJD655363 HSZ655361:HSZ655363 ICV655361:ICV655363 IMR655361:IMR655363 IWN655361:IWN655363 JGJ655361:JGJ655363 JQF655361:JQF655363 KAB655361:KAB655363 KJX655361:KJX655363 KTT655361:KTT655363 LDP655361:LDP655363 LNL655361:LNL655363 LXH655361:LXH655363 MHD655361:MHD655363 MQZ655361:MQZ655363 NAV655361:NAV655363 NKR655361:NKR655363 NUN655361:NUN655363 OEJ655361:OEJ655363 OOF655361:OOF655363 OYB655361:OYB655363 PHX655361:PHX655363 PRT655361:PRT655363 QBP655361:QBP655363 QLL655361:QLL655363 QVH655361:QVH655363 RFD655361:RFD655363 ROZ655361:ROZ655363 RYV655361:RYV655363 SIR655361:SIR655363 SSN655361:SSN655363 TCJ655361:TCJ655363 TMF655361:TMF655363 TWB655361:TWB655363 UFX655361:UFX655363 UPT655361:UPT655363 UZP655361:UZP655363 VJL655361:VJL655363 VTH655361:VTH655363 WDD655361:WDD655363 WMZ655361:WMZ655363 WWV655361:WWV655363 AP720897:AP720899 KJ720897:KJ720899 UF720897:UF720899 AEB720897:AEB720899 ANX720897:ANX720899 AXT720897:AXT720899 BHP720897:BHP720899 BRL720897:BRL720899 CBH720897:CBH720899 CLD720897:CLD720899 CUZ720897:CUZ720899 DEV720897:DEV720899 DOR720897:DOR720899 DYN720897:DYN720899 EIJ720897:EIJ720899 ESF720897:ESF720899 FCB720897:FCB720899 FLX720897:FLX720899 FVT720897:FVT720899 GFP720897:GFP720899 GPL720897:GPL720899 GZH720897:GZH720899 HJD720897:HJD720899 HSZ720897:HSZ720899 ICV720897:ICV720899 IMR720897:IMR720899 IWN720897:IWN720899 JGJ720897:JGJ720899 JQF720897:JQF720899 KAB720897:KAB720899 KJX720897:KJX720899 KTT720897:KTT720899 LDP720897:LDP720899 LNL720897:LNL720899 LXH720897:LXH720899 MHD720897:MHD720899 MQZ720897:MQZ720899 NAV720897:NAV720899 NKR720897:NKR720899 NUN720897:NUN720899 OEJ720897:OEJ720899 OOF720897:OOF720899 OYB720897:OYB720899 PHX720897:PHX720899 PRT720897:PRT720899 QBP720897:QBP720899 QLL720897:QLL720899 QVH720897:QVH720899 RFD720897:RFD720899 ROZ720897:ROZ720899 RYV720897:RYV720899 SIR720897:SIR720899 SSN720897:SSN720899 TCJ720897:TCJ720899 TMF720897:TMF720899 TWB720897:TWB720899 UFX720897:UFX720899 UPT720897:UPT720899 UZP720897:UZP720899 VJL720897:VJL720899 VTH720897:VTH720899 WDD720897:WDD720899 WMZ720897:WMZ720899 WWV720897:WWV720899 AP786433:AP786435 KJ786433:KJ786435 UF786433:UF786435 AEB786433:AEB786435 ANX786433:ANX786435 AXT786433:AXT786435 BHP786433:BHP786435 BRL786433:BRL786435 CBH786433:CBH786435 CLD786433:CLD786435 CUZ786433:CUZ786435 DEV786433:DEV786435 DOR786433:DOR786435 DYN786433:DYN786435 EIJ786433:EIJ786435 ESF786433:ESF786435 FCB786433:FCB786435 FLX786433:FLX786435 FVT786433:FVT786435 GFP786433:GFP786435 GPL786433:GPL786435 GZH786433:GZH786435 HJD786433:HJD786435 HSZ786433:HSZ786435 ICV786433:ICV786435 IMR786433:IMR786435 IWN786433:IWN786435 JGJ786433:JGJ786435 JQF786433:JQF786435 KAB786433:KAB786435 KJX786433:KJX786435 KTT786433:KTT786435 LDP786433:LDP786435 LNL786433:LNL786435 LXH786433:LXH786435 MHD786433:MHD786435 MQZ786433:MQZ786435 NAV786433:NAV786435 NKR786433:NKR786435 NUN786433:NUN786435 OEJ786433:OEJ786435 OOF786433:OOF786435 OYB786433:OYB786435 PHX786433:PHX786435 PRT786433:PRT786435 QBP786433:QBP786435 QLL786433:QLL786435 QVH786433:QVH786435 RFD786433:RFD786435 ROZ786433:ROZ786435 RYV786433:RYV786435 SIR786433:SIR786435 SSN786433:SSN786435 TCJ786433:TCJ786435 TMF786433:TMF786435 TWB786433:TWB786435 UFX786433:UFX786435 UPT786433:UPT786435 UZP786433:UZP786435 VJL786433:VJL786435 VTH786433:VTH786435 WDD786433:WDD786435 WMZ786433:WMZ786435 WWV786433:WWV786435 AP851969:AP851971 KJ851969:KJ851971 UF851969:UF851971 AEB851969:AEB851971 ANX851969:ANX851971 AXT851969:AXT851971 BHP851969:BHP851971 BRL851969:BRL851971 CBH851969:CBH851971 CLD851969:CLD851971 CUZ851969:CUZ851971 DEV851969:DEV851971 DOR851969:DOR851971 DYN851969:DYN851971 EIJ851969:EIJ851971 ESF851969:ESF851971 FCB851969:FCB851971 FLX851969:FLX851971 FVT851969:FVT851971 GFP851969:GFP851971 GPL851969:GPL851971 GZH851969:GZH851971 HJD851969:HJD851971 HSZ851969:HSZ851971 ICV851969:ICV851971 IMR851969:IMR851971 IWN851969:IWN851971 JGJ851969:JGJ851971 JQF851969:JQF851971 KAB851969:KAB851971 KJX851969:KJX851971 KTT851969:KTT851971 LDP851969:LDP851971 LNL851969:LNL851971 LXH851969:LXH851971 MHD851969:MHD851971 MQZ851969:MQZ851971 NAV851969:NAV851971 NKR851969:NKR851971 NUN851969:NUN851971 OEJ851969:OEJ851971 OOF851969:OOF851971 OYB851969:OYB851971 PHX851969:PHX851971 PRT851969:PRT851971 QBP851969:QBP851971 QLL851969:QLL851971 QVH851969:QVH851971 RFD851969:RFD851971 ROZ851969:ROZ851971 RYV851969:RYV851971 SIR851969:SIR851971 SSN851969:SSN851971 TCJ851969:TCJ851971 TMF851969:TMF851971 TWB851969:TWB851971 UFX851969:UFX851971 UPT851969:UPT851971 UZP851969:UZP851971 VJL851969:VJL851971 VTH851969:VTH851971 WDD851969:WDD851971 WMZ851969:WMZ851971 WWV851969:WWV851971 AP917505:AP917507 KJ917505:KJ917507 UF917505:UF917507 AEB917505:AEB917507 ANX917505:ANX917507 AXT917505:AXT917507 BHP917505:BHP917507 BRL917505:BRL917507 CBH917505:CBH917507 CLD917505:CLD917507 CUZ917505:CUZ917507 DEV917505:DEV917507 DOR917505:DOR917507 DYN917505:DYN917507 EIJ917505:EIJ917507 ESF917505:ESF917507 FCB917505:FCB917507 FLX917505:FLX917507 FVT917505:FVT917507 GFP917505:GFP917507 GPL917505:GPL917507 GZH917505:GZH917507 HJD917505:HJD917507 HSZ917505:HSZ917507 ICV917505:ICV917507 IMR917505:IMR917507 IWN917505:IWN917507 JGJ917505:JGJ917507 JQF917505:JQF917507 KAB917505:KAB917507 KJX917505:KJX917507 KTT917505:KTT917507 LDP917505:LDP917507 LNL917505:LNL917507 LXH917505:LXH917507 MHD917505:MHD917507 MQZ917505:MQZ917507 NAV917505:NAV917507 NKR917505:NKR917507 NUN917505:NUN917507 OEJ917505:OEJ917507 OOF917505:OOF917507 OYB917505:OYB917507 PHX917505:PHX917507 PRT917505:PRT917507 QBP917505:QBP917507 QLL917505:QLL917507 QVH917505:QVH917507 RFD917505:RFD917507 ROZ917505:ROZ917507 RYV917505:RYV917507 SIR917505:SIR917507 SSN917505:SSN917507 TCJ917505:TCJ917507 TMF917505:TMF917507 TWB917505:TWB917507 UFX917505:UFX917507 UPT917505:UPT917507 UZP917505:UZP917507 VJL917505:VJL917507 VTH917505:VTH917507 WDD917505:WDD917507 WMZ917505:WMZ917507 WWV917505:WWV917507 AP983041:AP983043 KJ983041:KJ983043 UF983041:UF983043 AEB983041:AEB983043 ANX983041:ANX983043 AXT983041:AXT983043 BHP983041:BHP983043 BRL983041:BRL983043 CBH983041:CBH983043 CLD983041:CLD983043 CUZ983041:CUZ983043 DEV983041:DEV983043 DOR983041:DOR983043 DYN983041:DYN983043 EIJ983041:EIJ983043 ESF983041:ESF983043 FCB983041:FCB983043 FLX983041:FLX983043 FVT983041:FVT983043 GFP983041:GFP983043 GPL983041:GPL983043 GZH983041:GZH983043 HJD983041:HJD983043 HSZ983041:HSZ983043 ICV983041:ICV983043 IMR983041:IMR983043 IWN983041:IWN983043 JGJ983041:JGJ983043 JQF983041:JQF983043 KAB983041:KAB983043 KJX983041:KJX983043 KTT983041:KTT983043 LDP983041:LDP983043 LNL983041:LNL983043 LXH983041:LXH983043 MHD983041:MHD983043 MQZ983041:MQZ983043 NAV983041:NAV983043 NKR983041:NKR983043 NUN983041:NUN983043 OEJ983041:OEJ983043 OOF983041:OOF983043 OYB983041:OYB983043 PHX983041:PHX983043 PRT983041:PRT983043 QBP983041:QBP983043 QLL983041:QLL983043 QVH983041:QVH983043 RFD983041:RFD983043 ROZ983041:ROZ983043 RYV983041:RYV983043 SIR983041:SIR983043 SSN983041:SSN983043 TCJ983041:TCJ983043 TMF983041:TMF983043 TWB983041:TWB983043 UFX983041:UFX983043 UPT983041:UPT983043 UZP983041:UZP983043 VJL983041:VJL983043 VTH983041:VTH983043 WDD983041:WDD983043 WMZ983041:WMZ983043 WWV983041:WWV983043 BB10 AP65541:AP65542 KJ65541:KJ65542 UF65541:UF65542 AEB65541:AEB65542 ANX65541:ANX65542 AXT65541:AXT65542 BHP65541:BHP65542 BRL65541:BRL65542 CBH65541:CBH65542 CLD65541:CLD65542 CUZ65541:CUZ65542 DEV65541:DEV65542 DOR65541:DOR65542 DYN65541:DYN65542 EIJ65541:EIJ65542 ESF65541:ESF65542 FCB65541:FCB65542 FLX65541:FLX65542 FVT65541:FVT65542 GFP65541:GFP65542 GPL65541:GPL65542 GZH65541:GZH65542 HJD65541:HJD65542 HSZ65541:HSZ65542 ICV65541:ICV65542 IMR65541:IMR65542 IWN65541:IWN65542 JGJ65541:JGJ65542 JQF65541:JQF65542 KAB65541:KAB65542 KJX65541:KJX65542 KTT65541:KTT65542 LDP65541:LDP65542 LNL65541:LNL65542 LXH65541:LXH65542 MHD65541:MHD65542 MQZ65541:MQZ65542 NAV65541:NAV65542 NKR65541:NKR65542 NUN65541:NUN65542 OEJ65541:OEJ65542 OOF65541:OOF65542 OYB65541:OYB65542 PHX65541:PHX65542 PRT65541:PRT65542 QBP65541:QBP65542 QLL65541:QLL65542 QVH65541:QVH65542 RFD65541:RFD65542 ROZ65541:ROZ65542 RYV65541:RYV65542 SIR65541:SIR65542 SSN65541:SSN65542 TCJ65541:TCJ65542 TMF65541:TMF65542 TWB65541:TWB65542 UFX65541:UFX65542 UPT65541:UPT65542 UZP65541:UZP65542 VJL65541:VJL65542 VTH65541:VTH65542 WDD65541:WDD65542 WMZ65541:WMZ65542 WWV65541:WWV65542 AP131077:AP131078 KJ131077:KJ131078 UF131077:UF131078 AEB131077:AEB131078 ANX131077:ANX131078 AXT131077:AXT131078 BHP131077:BHP131078 BRL131077:BRL131078 CBH131077:CBH131078 CLD131077:CLD131078 CUZ131077:CUZ131078 DEV131077:DEV131078 DOR131077:DOR131078 DYN131077:DYN131078 EIJ131077:EIJ131078 ESF131077:ESF131078 FCB131077:FCB131078 FLX131077:FLX131078 FVT131077:FVT131078 GFP131077:GFP131078 GPL131077:GPL131078 GZH131077:GZH131078 HJD131077:HJD131078 HSZ131077:HSZ131078 ICV131077:ICV131078 IMR131077:IMR131078 IWN131077:IWN131078 JGJ131077:JGJ131078 JQF131077:JQF131078 KAB131077:KAB131078 KJX131077:KJX131078 KTT131077:KTT131078 LDP131077:LDP131078 LNL131077:LNL131078 LXH131077:LXH131078 MHD131077:MHD131078 MQZ131077:MQZ131078 NAV131077:NAV131078 NKR131077:NKR131078 NUN131077:NUN131078 OEJ131077:OEJ131078 OOF131077:OOF131078 OYB131077:OYB131078 PHX131077:PHX131078 PRT131077:PRT131078 QBP131077:QBP131078 QLL131077:QLL131078 QVH131077:QVH131078 RFD131077:RFD131078 ROZ131077:ROZ131078 RYV131077:RYV131078 SIR131077:SIR131078 SSN131077:SSN131078 TCJ131077:TCJ131078 TMF131077:TMF131078 TWB131077:TWB131078 UFX131077:UFX131078 UPT131077:UPT131078 UZP131077:UZP131078 VJL131077:VJL131078 VTH131077:VTH131078 WDD131077:WDD131078 WMZ131077:WMZ131078 WWV131077:WWV131078 AP196613:AP196614 KJ196613:KJ196614 UF196613:UF196614 AEB196613:AEB196614 ANX196613:ANX196614 AXT196613:AXT196614 BHP196613:BHP196614 BRL196613:BRL196614 CBH196613:CBH196614 CLD196613:CLD196614 CUZ196613:CUZ196614 DEV196613:DEV196614 DOR196613:DOR196614 DYN196613:DYN196614 EIJ196613:EIJ196614 ESF196613:ESF196614 FCB196613:FCB196614 FLX196613:FLX196614 FVT196613:FVT196614 GFP196613:GFP196614 GPL196613:GPL196614 GZH196613:GZH196614 HJD196613:HJD196614 HSZ196613:HSZ196614 ICV196613:ICV196614 IMR196613:IMR196614 IWN196613:IWN196614 JGJ196613:JGJ196614 JQF196613:JQF196614 KAB196613:KAB196614 KJX196613:KJX196614 KTT196613:KTT196614 LDP196613:LDP196614 LNL196613:LNL196614 LXH196613:LXH196614 MHD196613:MHD196614 MQZ196613:MQZ196614 NAV196613:NAV196614 NKR196613:NKR196614 NUN196613:NUN196614 OEJ196613:OEJ196614 OOF196613:OOF196614 OYB196613:OYB196614 PHX196613:PHX196614 PRT196613:PRT196614 QBP196613:QBP196614 QLL196613:QLL196614 QVH196613:QVH196614 RFD196613:RFD196614 ROZ196613:ROZ196614 RYV196613:RYV196614 SIR196613:SIR196614 SSN196613:SSN196614 TCJ196613:TCJ196614 TMF196613:TMF196614 TWB196613:TWB196614 UFX196613:UFX196614 UPT196613:UPT196614 UZP196613:UZP196614 VJL196613:VJL196614 VTH196613:VTH196614 WDD196613:WDD196614 WMZ196613:WMZ196614 WWV196613:WWV196614 AP262149:AP262150 KJ262149:KJ262150 UF262149:UF262150 AEB262149:AEB262150 ANX262149:ANX262150 AXT262149:AXT262150 BHP262149:BHP262150 BRL262149:BRL262150 CBH262149:CBH262150 CLD262149:CLD262150 CUZ262149:CUZ262150 DEV262149:DEV262150 DOR262149:DOR262150 DYN262149:DYN262150 EIJ262149:EIJ262150 ESF262149:ESF262150 FCB262149:FCB262150 FLX262149:FLX262150 FVT262149:FVT262150 GFP262149:GFP262150 GPL262149:GPL262150 GZH262149:GZH262150 HJD262149:HJD262150 HSZ262149:HSZ262150 ICV262149:ICV262150 IMR262149:IMR262150 IWN262149:IWN262150 JGJ262149:JGJ262150 JQF262149:JQF262150 KAB262149:KAB262150 KJX262149:KJX262150 KTT262149:KTT262150 LDP262149:LDP262150 LNL262149:LNL262150 LXH262149:LXH262150 MHD262149:MHD262150 MQZ262149:MQZ262150 NAV262149:NAV262150 NKR262149:NKR262150 NUN262149:NUN262150 OEJ262149:OEJ262150 OOF262149:OOF262150 OYB262149:OYB262150 PHX262149:PHX262150 PRT262149:PRT262150 QBP262149:QBP262150 QLL262149:QLL262150 QVH262149:QVH262150 RFD262149:RFD262150 ROZ262149:ROZ262150 RYV262149:RYV262150 SIR262149:SIR262150 SSN262149:SSN262150 TCJ262149:TCJ262150 TMF262149:TMF262150 TWB262149:TWB262150 UFX262149:UFX262150 UPT262149:UPT262150 UZP262149:UZP262150 VJL262149:VJL262150 VTH262149:VTH262150 WDD262149:WDD262150 WMZ262149:WMZ262150 WWV262149:WWV262150 AP327685:AP327686 KJ327685:KJ327686 UF327685:UF327686 AEB327685:AEB327686 ANX327685:ANX327686 AXT327685:AXT327686 BHP327685:BHP327686 BRL327685:BRL327686 CBH327685:CBH327686 CLD327685:CLD327686 CUZ327685:CUZ327686 DEV327685:DEV327686 DOR327685:DOR327686 DYN327685:DYN327686 EIJ327685:EIJ327686 ESF327685:ESF327686 FCB327685:FCB327686 FLX327685:FLX327686 FVT327685:FVT327686 GFP327685:GFP327686 GPL327685:GPL327686 GZH327685:GZH327686 HJD327685:HJD327686 HSZ327685:HSZ327686 ICV327685:ICV327686 IMR327685:IMR327686 IWN327685:IWN327686 JGJ327685:JGJ327686 JQF327685:JQF327686 KAB327685:KAB327686 KJX327685:KJX327686 KTT327685:KTT327686 LDP327685:LDP327686 LNL327685:LNL327686 LXH327685:LXH327686 MHD327685:MHD327686 MQZ327685:MQZ327686 NAV327685:NAV327686 NKR327685:NKR327686 NUN327685:NUN327686 OEJ327685:OEJ327686 OOF327685:OOF327686 OYB327685:OYB327686 PHX327685:PHX327686 PRT327685:PRT327686 QBP327685:QBP327686 QLL327685:QLL327686 QVH327685:QVH327686 RFD327685:RFD327686 ROZ327685:ROZ327686 RYV327685:RYV327686 SIR327685:SIR327686 SSN327685:SSN327686 TCJ327685:TCJ327686 TMF327685:TMF327686 TWB327685:TWB327686 UFX327685:UFX327686 UPT327685:UPT327686 UZP327685:UZP327686 VJL327685:VJL327686 VTH327685:VTH327686 WDD327685:WDD327686 WMZ327685:WMZ327686 WWV327685:WWV327686 AP393221:AP393222 KJ393221:KJ393222 UF393221:UF393222 AEB393221:AEB393222 ANX393221:ANX393222 AXT393221:AXT393222 BHP393221:BHP393222 BRL393221:BRL393222 CBH393221:CBH393222 CLD393221:CLD393222 CUZ393221:CUZ393222 DEV393221:DEV393222 DOR393221:DOR393222 DYN393221:DYN393222 EIJ393221:EIJ393222 ESF393221:ESF393222 FCB393221:FCB393222 FLX393221:FLX393222 FVT393221:FVT393222 GFP393221:GFP393222 GPL393221:GPL393222 GZH393221:GZH393222 HJD393221:HJD393222 HSZ393221:HSZ393222 ICV393221:ICV393222 IMR393221:IMR393222 IWN393221:IWN393222 JGJ393221:JGJ393222 JQF393221:JQF393222 KAB393221:KAB393222 KJX393221:KJX393222 KTT393221:KTT393222 LDP393221:LDP393222 LNL393221:LNL393222 LXH393221:LXH393222 MHD393221:MHD393222 MQZ393221:MQZ393222 NAV393221:NAV393222 NKR393221:NKR393222 NUN393221:NUN393222 OEJ393221:OEJ393222 OOF393221:OOF393222 OYB393221:OYB393222 PHX393221:PHX393222 PRT393221:PRT393222 QBP393221:QBP393222 QLL393221:QLL393222 QVH393221:QVH393222 RFD393221:RFD393222 ROZ393221:ROZ393222 RYV393221:RYV393222 SIR393221:SIR393222 SSN393221:SSN393222 TCJ393221:TCJ393222 TMF393221:TMF393222 TWB393221:TWB393222 UFX393221:UFX393222 UPT393221:UPT393222 UZP393221:UZP393222 VJL393221:VJL393222 VTH393221:VTH393222 WDD393221:WDD393222 WMZ393221:WMZ393222 WWV393221:WWV393222 AP458757:AP458758 KJ458757:KJ458758 UF458757:UF458758 AEB458757:AEB458758 ANX458757:ANX458758 AXT458757:AXT458758 BHP458757:BHP458758 BRL458757:BRL458758 CBH458757:CBH458758 CLD458757:CLD458758 CUZ458757:CUZ458758 DEV458757:DEV458758 DOR458757:DOR458758 DYN458757:DYN458758 EIJ458757:EIJ458758 ESF458757:ESF458758 FCB458757:FCB458758 FLX458757:FLX458758 FVT458757:FVT458758 GFP458757:GFP458758 GPL458757:GPL458758 GZH458757:GZH458758 HJD458757:HJD458758 HSZ458757:HSZ458758 ICV458757:ICV458758 IMR458757:IMR458758 IWN458757:IWN458758 JGJ458757:JGJ458758 JQF458757:JQF458758 KAB458757:KAB458758 KJX458757:KJX458758 KTT458757:KTT458758 LDP458757:LDP458758 LNL458757:LNL458758 LXH458757:LXH458758 MHD458757:MHD458758 MQZ458757:MQZ458758 NAV458757:NAV458758 NKR458757:NKR458758 NUN458757:NUN458758 OEJ458757:OEJ458758 OOF458757:OOF458758 OYB458757:OYB458758 PHX458757:PHX458758 PRT458757:PRT458758 QBP458757:QBP458758 QLL458757:QLL458758 QVH458757:QVH458758 RFD458757:RFD458758 ROZ458757:ROZ458758 RYV458757:RYV458758 SIR458757:SIR458758 SSN458757:SSN458758 TCJ458757:TCJ458758 TMF458757:TMF458758 TWB458757:TWB458758 UFX458757:UFX458758 UPT458757:UPT458758 UZP458757:UZP458758 VJL458757:VJL458758 VTH458757:VTH458758 WDD458757:WDD458758 WMZ458757:WMZ458758 WWV458757:WWV458758 AP524293:AP524294 KJ524293:KJ524294 UF524293:UF524294 AEB524293:AEB524294 ANX524293:ANX524294 AXT524293:AXT524294 BHP524293:BHP524294 BRL524293:BRL524294 CBH524293:CBH524294 CLD524293:CLD524294 CUZ524293:CUZ524294 DEV524293:DEV524294 DOR524293:DOR524294 DYN524293:DYN524294 EIJ524293:EIJ524294 ESF524293:ESF524294 FCB524293:FCB524294 FLX524293:FLX524294 FVT524293:FVT524294 GFP524293:GFP524294 GPL524293:GPL524294 GZH524293:GZH524294 HJD524293:HJD524294 HSZ524293:HSZ524294 ICV524293:ICV524294 IMR524293:IMR524294 IWN524293:IWN524294 JGJ524293:JGJ524294 JQF524293:JQF524294 KAB524293:KAB524294 KJX524293:KJX524294 KTT524293:KTT524294 LDP524293:LDP524294 LNL524293:LNL524294 LXH524293:LXH524294 MHD524293:MHD524294 MQZ524293:MQZ524294 NAV524293:NAV524294 NKR524293:NKR524294 NUN524293:NUN524294 OEJ524293:OEJ524294 OOF524293:OOF524294 OYB524293:OYB524294 PHX524293:PHX524294 PRT524293:PRT524294 QBP524293:QBP524294 QLL524293:QLL524294 QVH524293:QVH524294 RFD524293:RFD524294 ROZ524293:ROZ524294 RYV524293:RYV524294 SIR524293:SIR524294 SSN524293:SSN524294 TCJ524293:TCJ524294 TMF524293:TMF524294 TWB524293:TWB524294 UFX524293:UFX524294 UPT524293:UPT524294 UZP524293:UZP524294 VJL524293:VJL524294 VTH524293:VTH524294 WDD524293:WDD524294 WMZ524293:WMZ524294 WWV524293:WWV524294 AP589829:AP589830 KJ589829:KJ589830 UF589829:UF589830 AEB589829:AEB589830 ANX589829:ANX589830 AXT589829:AXT589830 BHP589829:BHP589830 BRL589829:BRL589830 CBH589829:CBH589830 CLD589829:CLD589830 CUZ589829:CUZ589830 DEV589829:DEV589830 DOR589829:DOR589830 DYN589829:DYN589830 EIJ589829:EIJ589830 ESF589829:ESF589830 FCB589829:FCB589830 FLX589829:FLX589830 FVT589829:FVT589830 GFP589829:GFP589830 GPL589829:GPL589830 GZH589829:GZH589830 HJD589829:HJD589830 HSZ589829:HSZ589830 ICV589829:ICV589830 IMR589829:IMR589830 IWN589829:IWN589830 JGJ589829:JGJ589830 JQF589829:JQF589830 KAB589829:KAB589830 KJX589829:KJX589830 KTT589829:KTT589830 LDP589829:LDP589830 LNL589829:LNL589830 LXH589829:LXH589830 MHD589829:MHD589830 MQZ589829:MQZ589830 NAV589829:NAV589830 NKR589829:NKR589830 NUN589829:NUN589830 OEJ589829:OEJ589830 OOF589829:OOF589830 OYB589829:OYB589830 PHX589829:PHX589830 PRT589829:PRT589830 QBP589829:QBP589830 QLL589829:QLL589830 QVH589829:QVH589830 RFD589829:RFD589830 ROZ589829:ROZ589830 RYV589829:RYV589830 SIR589829:SIR589830 SSN589829:SSN589830 TCJ589829:TCJ589830 TMF589829:TMF589830 TWB589829:TWB589830 UFX589829:UFX589830 UPT589829:UPT589830 UZP589829:UZP589830 VJL589829:VJL589830 VTH589829:VTH589830 WDD589829:WDD589830 WMZ589829:WMZ589830 WWV589829:WWV589830 AP655365:AP655366 KJ655365:KJ655366 UF655365:UF655366 AEB655365:AEB655366 ANX655365:ANX655366 AXT655365:AXT655366 BHP655365:BHP655366 BRL655365:BRL655366 CBH655365:CBH655366 CLD655365:CLD655366 CUZ655365:CUZ655366 DEV655365:DEV655366 DOR655365:DOR655366 DYN655365:DYN655366 EIJ655365:EIJ655366 ESF655365:ESF655366 FCB655365:FCB655366 FLX655365:FLX655366 FVT655365:FVT655366 GFP655365:GFP655366 GPL655365:GPL655366 GZH655365:GZH655366 HJD655365:HJD655366 HSZ655365:HSZ655366 ICV655365:ICV655366 IMR655365:IMR655366 IWN655365:IWN655366 JGJ655365:JGJ655366 JQF655365:JQF655366 KAB655365:KAB655366 KJX655365:KJX655366 KTT655365:KTT655366 LDP655365:LDP655366 LNL655365:LNL655366 LXH655365:LXH655366 MHD655365:MHD655366 MQZ655365:MQZ655366 NAV655365:NAV655366 NKR655365:NKR655366 NUN655365:NUN655366 OEJ655365:OEJ655366 OOF655365:OOF655366 OYB655365:OYB655366 PHX655365:PHX655366 PRT655365:PRT655366 QBP655365:QBP655366 QLL655365:QLL655366 QVH655365:QVH655366 RFD655365:RFD655366 ROZ655365:ROZ655366 RYV655365:RYV655366 SIR655365:SIR655366 SSN655365:SSN655366 TCJ655365:TCJ655366 TMF655365:TMF655366 TWB655365:TWB655366 UFX655365:UFX655366 UPT655365:UPT655366 UZP655365:UZP655366 VJL655365:VJL655366 VTH655365:VTH655366 WDD655365:WDD655366 WMZ655365:WMZ655366 WWV655365:WWV655366 AP720901:AP720902 KJ720901:KJ720902 UF720901:UF720902 AEB720901:AEB720902 ANX720901:ANX720902 AXT720901:AXT720902 BHP720901:BHP720902 BRL720901:BRL720902 CBH720901:CBH720902 CLD720901:CLD720902 CUZ720901:CUZ720902 DEV720901:DEV720902 DOR720901:DOR720902 DYN720901:DYN720902 EIJ720901:EIJ720902 ESF720901:ESF720902 FCB720901:FCB720902 FLX720901:FLX720902 FVT720901:FVT720902 GFP720901:GFP720902 GPL720901:GPL720902 GZH720901:GZH720902 HJD720901:HJD720902 HSZ720901:HSZ720902 ICV720901:ICV720902 IMR720901:IMR720902 IWN720901:IWN720902 JGJ720901:JGJ720902 JQF720901:JQF720902 KAB720901:KAB720902 KJX720901:KJX720902 KTT720901:KTT720902 LDP720901:LDP720902 LNL720901:LNL720902 LXH720901:LXH720902 MHD720901:MHD720902 MQZ720901:MQZ720902 NAV720901:NAV720902 NKR720901:NKR720902 NUN720901:NUN720902 OEJ720901:OEJ720902 OOF720901:OOF720902 OYB720901:OYB720902 PHX720901:PHX720902 PRT720901:PRT720902 QBP720901:QBP720902 QLL720901:QLL720902 QVH720901:QVH720902 RFD720901:RFD720902 ROZ720901:ROZ720902 RYV720901:RYV720902 SIR720901:SIR720902 SSN720901:SSN720902 TCJ720901:TCJ720902 TMF720901:TMF720902 TWB720901:TWB720902 UFX720901:UFX720902 UPT720901:UPT720902 UZP720901:UZP720902 VJL720901:VJL720902 VTH720901:VTH720902 WDD720901:WDD720902 WMZ720901:WMZ720902 WWV720901:WWV720902 AP786437:AP786438 KJ786437:KJ786438 UF786437:UF786438 AEB786437:AEB786438 ANX786437:ANX786438 AXT786437:AXT786438 BHP786437:BHP786438 BRL786437:BRL786438 CBH786437:CBH786438 CLD786437:CLD786438 CUZ786437:CUZ786438 DEV786437:DEV786438 DOR786437:DOR786438 DYN786437:DYN786438 EIJ786437:EIJ786438 ESF786437:ESF786438 FCB786437:FCB786438 FLX786437:FLX786438 FVT786437:FVT786438 GFP786437:GFP786438 GPL786437:GPL786438 GZH786437:GZH786438 HJD786437:HJD786438 HSZ786437:HSZ786438 ICV786437:ICV786438 IMR786437:IMR786438 IWN786437:IWN786438 JGJ786437:JGJ786438 JQF786437:JQF786438 KAB786437:KAB786438 KJX786437:KJX786438 KTT786437:KTT786438 LDP786437:LDP786438 LNL786437:LNL786438 LXH786437:LXH786438 MHD786437:MHD786438 MQZ786437:MQZ786438 NAV786437:NAV786438 NKR786437:NKR786438 NUN786437:NUN786438 OEJ786437:OEJ786438 OOF786437:OOF786438 OYB786437:OYB786438 PHX786437:PHX786438 PRT786437:PRT786438 QBP786437:QBP786438 QLL786437:QLL786438 QVH786437:QVH786438 RFD786437:RFD786438 ROZ786437:ROZ786438 RYV786437:RYV786438 SIR786437:SIR786438 SSN786437:SSN786438 TCJ786437:TCJ786438 TMF786437:TMF786438 TWB786437:TWB786438 UFX786437:UFX786438 UPT786437:UPT786438 UZP786437:UZP786438 VJL786437:VJL786438 VTH786437:VTH786438 WDD786437:WDD786438 WMZ786437:WMZ786438 WWV786437:WWV786438 AP851973:AP851974 KJ851973:KJ851974 UF851973:UF851974 AEB851973:AEB851974 ANX851973:ANX851974 AXT851973:AXT851974 BHP851973:BHP851974 BRL851973:BRL851974 CBH851973:CBH851974 CLD851973:CLD851974 CUZ851973:CUZ851974 DEV851973:DEV851974 DOR851973:DOR851974 DYN851973:DYN851974 EIJ851973:EIJ851974 ESF851973:ESF851974 FCB851973:FCB851974 FLX851973:FLX851974 FVT851973:FVT851974 GFP851973:GFP851974 GPL851973:GPL851974 GZH851973:GZH851974 HJD851973:HJD851974 HSZ851973:HSZ851974 ICV851973:ICV851974 IMR851973:IMR851974 IWN851973:IWN851974 JGJ851973:JGJ851974 JQF851973:JQF851974 KAB851973:KAB851974 KJX851973:KJX851974 KTT851973:KTT851974 LDP851973:LDP851974 LNL851973:LNL851974 LXH851973:LXH851974 MHD851973:MHD851974 MQZ851973:MQZ851974 NAV851973:NAV851974 NKR851973:NKR851974 NUN851973:NUN851974 OEJ851973:OEJ851974 OOF851973:OOF851974 OYB851973:OYB851974 PHX851973:PHX851974 PRT851973:PRT851974 QBP851973:QBP851974 QLL851973:QLL851974 QVH851973:QVH851974 RFD851973:RFD851974 ROZ851973:ROZ851974 RYV851973:RYV851974 SIR851973:SIR851974 SSN851973:SSN851974 TCJ851973:TCJ851974 TMF851973:TMF851974 TWB851973:TWB851974 UFX851973:UFX851974 UPT851973:UPT851974 UZP851973:UZP851974 VJL851973:VJL851974 VTH851973:VTH851974 WDD851973:WDD851974 WMZ851973:WMZ851974 WWV851973:WWV851974 AP917509:AP917510 KJ917509:KJ917510 UF917509:UF917510 AEB917509:AEB917510 ANX917509:ANX917510 AXT917509:AXT917510 BHP917509:BHP917510 BRL917509:BRL917510 CBH917509:CBH917510 CLD917509:CLD917510 CUZ917509:CUZ917510 DEV917509:DEV917510 DOR917509:DOR917510 DYN917509:DYN917510 EIJ917509:EIJ917510 ESF917509:ESF917510 FCB917509:FCB917510 FLX917509:FLX917510 FVT917509:FVT917510 GFP917509:GFP917510 GPL917509:GPL917510 GZH917509:GZH917510 HJD917509:HJD917510 HSZ917509:HSZ917510 ICV917509:ICV917510 IMR917509:IMR917510 IWN917509:IWN917510 JGJ917509:JGJ917510 JQF917509:JQF917510 KAB917509:KAB917510 KJX917509:KJX917510 KTT917509:KTT917510 LDP917509:LDP917510 LNL917509:LNL917510 LXH917509:LXH917510 MHD917509:MHD917510 MQZ917509:MQZ917510 NAV917509:NAV917510 NKR917509:NKR917510 NUN917509:NUN917510 OEJ917509:OEJ917510 OOF917509:OOF917510 OYB917509:OYB917510 PHX917509:PHX917510 PRT917509:PRT917510 QBP917509:QBP917510 QLL917509:QLL917510 QVH917509:QVH917510 RFD917509:RFD917510 ROZ917509:ROZ917510 RYV917509:RYV917510 SIR917509:SIR917510 SSN917509:SSN917510 TCJ917509:TCJ917510 TMF917509:TMF917510 TWB917509:TWB917510 UFX917509:UFX917510 UPT917509:UPT917510 UZP917509:UZP917510 VJL917509:VJL917510 VTH917509:VTH917510 WDD917509:WDD917510 WMZ917509:WMZ917510 WWV917509:WWV917510 AP983045:AP983046 KJ983045:KJ983046 UF983045:UF983046 AEB983045:AEB983046 ANX983045:ANX983046 AXT983045:AXT983046 BHP983045:BHP983046 BRL983045:BRL983046 CBH983045:CBH983046 CLD983045:CLD983046 CUZ983045:CUZ983046 DEV983045:DEV983046 DOR983045:DOR983046 DYN983045:DYN983046 EIJ983045:EIJ983046 ESF983045:ESF983046 FCB983045:FCB983046 FLX983045:FLX983046 FVT983045:FVT983046 GFP983045:GFP983046 GPL983045:GPL983046 GZH983045:GZH983046 HJD983045:HJD983046 HSZ983045:HSZ983046 ICV983045:ICV983046 IMR983045:IMR983046 IWN983045:IWN983046 JGJ983045:JGJ983046 JQF983045:JQF983046 KAB983045:KAB983046 KJX983045:KJX983046 KTT983045:KTT983046 LDP983045:LDP983046 LNL983045:LNL983046 LXH983045:LXH983046 MHD983045:MHD983046 MQZ983045:MQZ983046 NAV983045:NAV983046 NKR983045:NKR983046 NUN983045:NUN983046 OEJ983045:OEJ983046 OOF983045:OOF983046 OYB983045:OYB983046 PHX983045:PHX983046 PRT983045:PRT983046 QBP983045:QBP983046 QLL983045:QLL983046 QVH983045:QVH983046 RFD983045:RFD983046 ROZ983045:ROZ983046 RYV983045:RYV983046 SIR983045:SIR983046 SSN983045:SSN983046 TCJ983045:TCJ983046 TMF983045:TMF983046 TWB983045:TWB983046 UFX983045:UFX983046 UPT983045:UPT983046 UZP983045:UZP983046 VJL983045:VJL983046 VTH983045:VTH983046 WDD983045:WDD983046 WMZ983045:WMZ983046 WWV983045:WWV983046 AD65537:AD65539 JX65537:JX65539 TT65537:TT65539 ADP65537:ADP65539 ANL65537:ANL65539 AXH65537:AXH65539 BHD65537:BHD65539 BQZ65537:BQZ65539 CAV65537:CAV65539 CKR65537:CKR65539 CUN65537:CUN65539 DEJ65537:DEJ65539 DOF65537:DOF65539 DYB65537:DYB65539 EHX65537:EHX65539 ERT65537:ERT65539 FBP65537:FBP65539 FLL65537:FLL65539 FVH65537:FVH65539 GFD65537:GFD65539 GOZ65537:GOZ65539 GYV65537:GYV65539 HIR65537:HIR65539 HSN65537:HSN65539 ICJ65537:ICJ65539 IMF65537:IMF65539 IWB65537:IWB65539 JFX65537:JFX65539 JPT65537:JPT65539 JZP65537:JZP65539 KJL65537:KJL65539 KTH65537:KTH65539 LDD65537:LDD65539 LMZ65537:LMZ65539 LWV65537:LWV65539 MGR65537:MGR65539 MQN65537:MQN65539 NAJ65537:NAJ65539 NKF65537:NKF65539 NUB65537:NUB65539 ODX65537:ODX65539 ONT65537:ONT65539 OXP65537:OXP65539 PHL65537:PHL65539 PRH65537:PRH65539 QBD65537:QBD65539 QKZ65537:QKZ65539 QUV65537:QUV65539 RER65537:RER65539 RON65537:RON65539 RYJ65537:RYJ65539 SIF65537:SIF65539 SSB65537:SSB65539 TBX65537:TBX65539 TLT65537:TLT65539 TVP65537:TVP65539 UFL65537:UFL65539 UPH65537:UPH65539 UZD65537:UZD65539 VIZ65537:VIZ65539 VSV65537:VSV65539 WCR65537:WCR65539 WMN65537:WMN65539 WWJ65537:WWJ65539 AD131073:AD131075 JX131073:JX131075 TT131073:TT131075 ADP131073:ADP131075 ANL131073:ANL131075 AXH131073:AXH131075 BHD131073:BHD131075 BQZ131073:BQZ131075 CAV131073:CAV131075 CKR131073:CKR131075 CUN131073:CUN131075 DEJ131073:DEJ131075 DOF131073:DOF131075 DYB131073:DYB131075 EHX131073:EHX131075 ERT131073:ERT131075 FBP131073:FBP131075 FLL131073:FLL131075 FVH131073:FVH131075 GFD131073:GFD131075 GOZ131073:GOZ131075 GYV131073:GYV131075 HIR131073:HIR131075 HSN131073:HSN131075 ICJ131073:ICJ131075 IMF131073:IMF131075 IWB131073:IWB131075 JFX131073:JFX131075 JPT131073:JPT131075 JZP131073:JZP131075 KJL131073:KJL131075 KTH131073:KTH131075 LDD131073:LDD131075 LMZ131073:LMZ131075 LWV131073:LWV131075 MGR131073:MGR131075 MQN131073:MQN131075 NAJ131073:NAJ131075 NKF131073:NKF131075 NUB131073:NUB131075 ODX131073:ODX131075 ONT131073:ONT131075 OXP131073:OXP131075 PHL131073:PHL131075 PRH131073:PRH131075 QBD131073:QBD131075 QKZ131073:QKZ131075 QUV131073:QUV131075 RER131073:RER131075 RON131073:RON131075 RYJ131073:RYJ131075 SIF131073:SIF131075 SSB131073:SSB131075 TBX131073:TBX131075 TLT131073:TLT131075 TVP131073:TVP131075 UFL131073:UFL131075 UPH131073:UPH131075 UZD131073:UZD131075 VIZ131073:VIZ131075 VSV131073:VSV131075 WCR131073:WCR131075 WMN131073:WMN131075 WWJ131073:WWJ131075 AD196609:AD196611 JX196609:JX196611 TT196609:TT196611 ADP196609:ADP196611 ANL196609:ANL196611 AXH196609:AXH196611 BHD196609:BHD196611 BQZ196609:BQZ196611 CAV196609:CAV196611 CKR196609:CKR196611 CUN196609:CUN196611 DEJ196609:DEJ196611 DOF196609:DOF196611 DYB196609:DYB196611 EHX196609:EHX196611 ERT196609:ERT196611 FBP196609:FBP196611 FLL196609:FLL196611 FVH196609:FVH196611 GFD196609:GFD196611 GOZ196609:GOZ196611 GYV196609:GYV196611 HIR196609:HIR196611 HSN196609:HSN196611 ICJ196609:ICJ196611 IMF196609:IMF196611 IWB196609:IWB196611 JFX196609:JFX196611 JPT196609:JPT196611 JZP196609:JZP196611 KJL196609:KJL196611 KTH196609:KTH196611 LDD196609:LDD196611 LMZ196609:LMZ196611 LWV196609:LWV196611 MGR196609:MGR196611 MQN196609:MQN196611 NAJ196609:NAJ196611 NKF196609:NKF196611 NUB196609:NUB196611 ODX196609:ODX196611 ONT196609:ONT196611 OXP196609:OXP196611 PHL196609:PHL196611 PRH196609:PRH196611 QBD196609:QBD196611 QKZ196609:QKZ196611 QUV196609:QUV196611 RER196609:RER196611 RON196609:RON196611 RYJ196609:RYJ196611 SIF196609:SIF196611 SSB196609:SSB196611 TBX196609:TBX196611 TLT196609:TLT196611 TVP196609:TVP196611 UFL196609:UFL196611 UPH196609:UPH196611 UZD196609:UZD196611 VIZ196609:VIZ196611 VSV196609:VSV196611 WCR196609:WCR196611 WMN196609:WMN196611 WWJ196609:WWJ196611 AD262145:AD262147 JX262145:JX262147 TT262145:TT262147 ADP262145:ADP262147 ANL262145:ANL262147 AXH262145:AXH262147 BHD262145:BHD262147 BQZ262145:BQZ262147 CAV262145:CAV262147 CKR262145:CKR262147 CUN262145:CUN262147 DEJ262145:DEJ262147 DOF262145:DOF262147 DYB262145:DYB262147 EHX262145:EHX262147 ERT262145:ERT262147 FBP262145:FBP262147 FLL262145:FLL262147 FVH262145:FVH262147 GFD262145:GFD262147 GOZ262145:GOZ262147 GYV262145:GYV262147 HIR262145:HIR262147 HSN262145:HSN262147 ICJ262145:ICJ262147 IMF262145:IMF262147 IWB262145:IWB262147 JFX262145:JFX262147 JPT262145:JPT262147 JZP262145:JZP262147 KJL262145:KJL262147 KTH262145:KTH262147 LDD262145:LDD262147 LMZ262145:LMZ262147 LWV262145:LWV262147 MGR262145:MGR262147 MQN262145:MQN262147 NAJ262145:NAJ262147 NKF262145:NKF262147 NUB262145:NUB262147 ODX262145:ODX262147 ONT262145:ONT262147 OXP262145:OXP262147 PHL262145:PHL262147 PRH262145:PRH262147 QBD262145:QBD262147 QKZ262145:QKZ262147 QUV262145:QUV262147 RER262145:RER262147 RON262145:RON262147 RYJ262145:RYJ262147 SIF262145:SIF262147 SSB262145:SSB262147 TBX262145:TBX262147 TLT262145:TLT262147 TVP262145:TVP262147 UFL262145:UFL262147 UPH262145:UPH262147 UZD262145:UZD262147 VIZ262145:VIZ262147 VSV262145:VSV262147 WCR262145:WCR262147 WMN262145:WMN262147 WWJ262145:WWJ262147 AD327681:AD327683 JX327681:JX327683 TT327681:TT327683 ADP327681:ADP327683 ANL327681:ANL327683 AXH327681:AXH327683 BHD327681:BHD327683 BQZ327681:BQZ327683 CAV327681:CAV327683 CKR327681:CKR327683 CUN327681:CUN327683 DEJ327681:DEJ327683 DOF327681:DOF327683 DYB327681:DYB327683 EHX327681:EHX327683 ERT327681:ERT327683 FBP327681:FBP327683 FLL327681:FLL327683 FVH327681:FVH327683 GFD327681:GFD327683 GOZ327681:GOZ327683 GYV327681:GYV327683 HIR327681:HIR327683 HSN327681:HSN327683 ICJ327681:ICJ327683 IMF327681:IMF327683 IWB327681:IWB327683 JFX327681:JFX327683 JPT327681:JPT327683 JZP327681:JZP327683 KJL327681:KJL327683 KTH327681:KTH327683 LDD327681:LDD327683 LMZ327681:LMZ327683 LWV327681:LWV327683 MGR327681:MGR327683 MQN327681:MQN327683 NAJ327681:NAJ327683 NKF327681:NKF327683 NUB327681:NUB327683 ODX327681:ODX327683 ONT327681:ONT327683 OXP327681:OXP327683 PHL327681:PHL327683 PRH327681:PRH327683 QBD327681:QBD327683 QKZ327681:QKZ327683 QUV327681:QUV327683 RER327681:RER327683 RON327681:RON327683 RYJ327681:RYJ327683 SIF327681:SIF327683 SSB327681:SSB327683 TBX327681:TBX327683 TLT327681:TLT327683 TVP327681:TVP327683 UFL327681:UFL327683 UPH327681:UPH327683 UZD327681:UZD327683 VIZ327681:VIZ327683 VSV327681:VSV327683 WCR327681:WCR327683 WMN327681:WMN327683 WWJ327681:WWJ327683 AD393217:AD393219 JX393217:JX393219 TT393217:TT393219 ADP393217:ADP393219 ANL393217:ANL393219 AXH393217:AXH393219 BHD393217:BHD393219 BQZ393217:BQZ393219 CAV393217:CAV393219 CKR393217:CKR393219 CUN393217:CUN393219 DEJ393217:DEJ393219 DOF393217:DOF393219 DYB393217:DYB393219 EHX393217:EHX393219 ERT393217:ERT393219 FBP393217:FBP393219 FLL393217:FLL393219 FVH393217:FVH393219 GFD393217:GFD393219 GOZ393217:GOZ393219 GYV393217:GYV393219 HIR393217:HIR393219 HSN393217:HSN393219 ICJ393217:ICJ393219 IMF393217:IMF393219 IWB393217:IWB393219 JFX393217:JFX393219 JPT393217:JPT393219 JZP393217:JZP393219 KJL393217:KJL393219 KTH393217:KTH393219 LDD393217:LDD393219 LMZ393217:LMZ393219 LWV393217:LWV393219 MGR393217:MGR393219 MQN393217:MQN393219 NAJ393217:NAJ393219 NKF393217:NKF393219 NUB393217:NUB393219 ODX393217:ODX393219 ONT393217:ONT393219 OXP393217:OXP393219 PHL393217:PHL393219 PRH393217:PRH393219 QBD393217:QBD393219 QKZ393217:QKZ393219 QUV393217:QUV393219 RER393217:RER393219 RON393217:RON393219 RYJ393217:RYJ393219 SIF393217:SIF393219 SSB393217:SSB393219 TBX393217:TBX393219 TLT393217:TLT393219 TVP393217:TVP393219 UFL393217:UFL393219 UPH393217:UPH393219 UZD393217:UZD393219 VIZ393217:VIZ393219 VSV393217:VSV393219 WCR393217:WCR393219 WMN393217:WMN393219 WWJ393217:WWJ393219 AD458753:AD458755 JX458753:JX458755 TT458753:TT458755 ADP458753:ADP458755 ANL458753:ANL458755 AXH458753:AXH458755 BHD458753:BHD458755 BQZ458753:BQZ458755 CAV458753:CAV458755 CKR458753:CKR458755 CUN458753:CUN458755 DEJ458753:DEJ458755 DOF458753:DOF458755 DYB458753:DYB458755 EHX458753:EHX458755 ERT458753:ERT458755 FBP458753:FBP458755 FLL458753:FLL458755 FVH458753:FVH458755 GFD458753:GFD458755 GOZ458753:GOZ458755 GYV458753:GYV458755 HIR458753:HIR458755 HSN458753:HSN458755 ICJ458753:ICJ458755 IMF458753:IMF458755 IWB458753:IWB458755 JFX458753:JFX458755 JPT458753:JPT458755 JZP458753:JZP458755 KJL458753:KJL458755 KTH458753:KTH458755 LDD458753:LDD458755 LMZ458753:LMZ458755 LWV458753:LWV458755 MGR458753:MGR458755 MQN458753:MQN458755 NAJ458753:NAJ458755 NKF458753:NKF458755 NUB458753:NUB458755 ODX458753:ODX458755 ONT458753:ONT458755 OXP458753:OXP458755 PHL458753:PHL458755 PRH458753:PRH458755 QBD458753:QBD458755 QKZ458753:QKZ458755 QUV458753:QUV458755 RER458753:RER458755 RON458753:RON458755 RYJ458753:RYJ458755 SIF458753:SIF458755 SSB458753:SSB458755 TBX458753:TBX458755 TLT458753:TLT458755 TVP458753:TVP458755 UFL458753:UFL458755 UPH458753:UPH458755 UZD458753:UZD458755 VIZ458753:VIZ458755 VSV458753:VSV458755 WCR458753:WCR458755 WMN458753:WMN458755 WWJ458753:WWJ458755 AD524289:AD524291 JX524289:JX524291 TT524289:TT524291 ADP524289:ADP524291 ANL524289:ANL524291 AXH524289:AXH524291 BHD524289:BHD524291 BQZ524289:BQZ524291 CAV524289:CAV524291 CKR524289:CKR524291 CUN524289:CUN524291 DEJ524289:DEJ524291 DOF524289:DOF524291 DYB524289:DYB524291 EHX524289:EHX524291 ERT524289:ERT524291 FBP524289:FBP524291 FLL524289:FLL524291 FVH524289:FVH524291 GFD524289:GFD524291 GOZ524289:GOZ524291 GYV524289:GYV524291 HIR524289:HIR524291 HSN524289:HSN524291 ICJ524289:ICJ524291 IMF524289:IMF524291 IWB524289:IWB524291 JFX524289:JFX524291 JPT524289:JPT524291 JZP524289:JZP524291 KJL524289:KJL524291 KTH524289:KTH524291 LDD524289:LDD524291 LMZ524289:LMZ524291 LWV524289:LWV524291 MGR524289:MGR524291 MQN524289:MQN524291 NAJ524289:NAJ524291 NKF524289:NKF524291 NUB524289:NUB524291 ODX524289:ODX524291 ONT524289:ONT524291 OXP524289:OXP524291 PHL524289:PHL524291 PRH524289:PRH524291 QBD524289:QBD524291 QKZ524289:QKZ524291 QUV524289:QUV524291 RER524289:RER524291 RON524289:RON524291 RYJ524289:RYJ524291 SIF524289:SIF524291 SSB524289:SSB524291 TBX524289:TBX524291 TLT524289:TLT524291 TVP524289:TVP524291 UFL524289:UFL524291 UPH524289:UPH524291 UZD524289:UZD524291 VIZ524289:VIZ524291 VSV524289:VSV524291 WCR524289:WCR524291 WMN524289:WMN524291 WWJ524289:WWJ524291 AD589825:AD589827 JX589825:JX589827 TT589825:TT589827 ADP589825:ADP589827 ANL589825:ANL589827 AXH589825:AXH589827 BHD589825:BHD589827 BQZ589825:BQZ589827 CAV589825:CAV589827 CKR589825:CKR589827 CUN589825:CUN589827 DEJ589825:DEJ589827 DOF589825:DOF589827 DYB589825:DYB589827 EHX589825:EHX589827 ERT589825:ERT589827 FBP589825:FBP589827 FLL589825:FLL589827 FVH589825:FVH589827 GFD589825:GFD589827 GOZ589825:GOZ589827 GYV589825:GYV589827 HIR589825:HIR589827 HSN589825:HSN589827 ICJ589825:ICJ589827 IMF589825:IMF589827 IWB589825:IWB589827 JFX589825:JFX589827 JPT589825:JPT589827 JZP589825:JZP589827 KJL589825:KJL589827 KTH589825:KTH589827 LDD589825:LDD589827 LMZ589825:LMZ589827 LWV589825:LWV589827 MGR589825:MGR589827 MQN589825:MQN589827 NAJ589825:NAJ589827 NKF589825:NKF589827 NUB589825:NUB589827 ODX589825:ODX589827 ONT589825:ONT589827 OXP589825:OXP589827 PHL589825:PHL589827 PRH589825:PRH589827 QBD589825:QBD589827 QKZ589825:QKZ589827 QUV589825:QUV589827 RER589825:RER589827 RON589825:RON589827 RYJ589825:RYJ589827 SIF589825:SIF589827 SSB589825:SSB589827 TBX589825:TBX589827 TLT589825:TLT589827 TVP589825:TVP589827 UFL589825:UFL589827 UPH589825:UPH589827 UZD589825:UZD589827 VIZ589825:VIZ589827 VSV589825:VSV589827 WCR589825:WCR589827 WMN589825:WMN589827 WWJ589825:WWJ589827 AD655361:AD655363 JX655361:JX655363 TT655361:TT655363 ADP655361:ADP655363 ANL655361:ANL655363 AXH655361:AXH655363 BHD655361:BHD655363 BQZ655361:BQZ655363 CAV655361:CAV655363 CKR655361:CKR655363 CUN655361:CUN655363 DEJ655361:DEJ655363 DOF655361:DOF655363 DYB655361:DYB655363 EHX655361:EHX655363 ERT655361:ERT655363 FBP655361:FBP655363 FLL655361:FLL655363 FVH655361:FVH655363 GFD655361:GFD655363 GOZ655361:GOZ655363 GYV655361:GYV655363 HIR655361:HIR655363 HSN655361:HSN655363 ICJ655361:ICJ655363 IMF655361:IMF655363 IWB655361:IWB655363 JFX655361:JFX655363 JPT655361:JPT655363 JZP655361:JZP655363 KJL655361:KJL655363 KTH655361:KTH655363 LDD655361:LDD655363 LMZ655361:LMZ655363 LWV655361:LWV655363 MGR655361:MGR655363 MQN655361:MQN655363 NAJ655361:NAJ655363 NKF655361:NKF655363 NUB655361:NUB655363 ODX655361:ODX655363 ONT655361:ONT655363 OXP655361:OXP655363 PHL655361:PHL655363 PRH655361:PRH655363 QBD655361:QBD655363 QKZ655361:QKZ655363 QUV655361:QUV655363 RER655361:RER655363 RON655361:RON655363 RYJ655361:RYJ655363 SIF655361:SIF655363 SSB655361:SSB655363 TBX655361:TBX655363 TLT655361:TLT655363 TVP655361:TVP655363 UFL655361:UFL655363 UPH655361:UPH655363 UZD655361:UZD655363 VIZ655361:VIZ655363 VSV655361:VSV655363 WCR655361:WCR655363 WMN655361:WMN655363 WWJ655361:WWJ655363 AD720897:AD720899 JX720897:JX720899 TT720897:TT720899 ADP720897:ADP720899 ANL720897:ANL720899 AXH720897:AXH720899 BHD720897:BHD720899 BQZ720897:BQZ720899 CAV720897:CAV720899 CKR720897:CKR720899 CUN720897:CUN720899 DEJ720897:DEJ720899 DOF720897:DOF720899 DYB720897:DYB720899 EHX720897:EHX720899 ERT720897:ERT720899 FBP720897:FBP720899 FLL720897:FLL720899 FVH720897:FVH720899 GFD720897:GFD720899 GOZ720897:GOZ720899 GYV720897:GYV720899 HIR720897:HIR720899 HSN720897:HSN720899 ICJ720897:ICJ720899 IMF720897:IMF720899 IWB720897:IWB720899 JFX720897:JFX720899 JPT720897:JPT720899 JZP720897:JZP720899 KJL720897:KJL720899 KTH720897:KTH720899 LDD720897:LDD720899 LMZ720897:LMZ720899 LWV720897:LWV720899 MGR720897:MGR720899 MQN720897:MQN720899 NAJ720897:NAJ720899 NKF720897:NKF720899 NUB720897:NUB720899 ODX720897:ODX720899 ONT720897:ONT720899 OXP720897:OXP720899 PHL720897:PHL720899 PRH720897:PRH720899 QBD720897:QBD720899 QKZ720897:QKZ720899 QUV720897:QUV720899 RER720897:RER720899 RON720897:RON720899 RYJ720897:RYJ720899 SIF720897:SIF720899 SSB720897:SSB720899 TBX720897:TBX720899 TLT720897:TLT720899 TVP720897:TVP720899 UFL720897:UFL720899 UPH720897:UPH720899 UZD720897:UZD720899 VIZ720897:VIZ720899 VSV720897:VSV720899 WCR720897:WCR720899 WMN720897:WMN720899 WWJ720897:WWJ720899 AD786433:AD786435 JX786433:JX786435 TT786433:TT786435 ADP786433:ADP786435 ANL786433:ANL786435 AXH786433:AXH786435 BHD786433:BHD786435 BQZ786433:BQZ786435 CAV786433:CAV786435 CKR786433:CKR786435 CUN786433:CUN786435 DEJ786433:DEJ786435 DOF786433:DOF786435 DYB786433:DYB786435 EHX786433:EHX786435 ERT786433:ERT786435 FBP786433:FBP786435 FLL786433:FLL786435 FVH786433:FVH786435 GFD786433:GFD786435 GOZ786433:GOZ786435 GYV786433:GYV786435 HIR786433:HIR786435 HSN786433:HSN786435 ICJ786433:ICJ786435 IMF786433:IMF786435 IWB786433:IWB786435 JFX786433:JFX786435 JPT786433:JPT786435 JZP786433:JZP786435 KJL786433:KJL786435 KTH786433:KTH786435 LDD786433:LDD786435 LMZ786433:LMZ786435 LWV786433:LWV786435 MGR786433:MGR786435 MQN786433:MQN786435 NAJ786433:NAJ786435 NKF786433:NKF786435 NUB786433:NUB786435 ODX786433:ODX786435 ONT786433:ONT786435 OXP786433:OXP786435 PHL786433:PHL786435 PRH786433:PRH786435 QBD786433:QBD786435 QKZ786433:QKZ786435 QUV786433:QUV786435 RER786433:RER786435 RON786433:RON786435 RYJ786433:RYJ786435 SIF786433:SIF786435 SSB786433:SSB786435 TBX786433:TBX786435 TLT786433:TLT786435 TVP786433:TVP786435 UFL786433:UFL786435 UPH786433:UPH786435 UZD786433:UZD786435 VIZ786433:VIZ786435 VSV786433:VSV786435 WCR786433:WCR786435 WMN786433:WMN786435 WWJ786433:WWJ786435 AD851969:AD851971 JX851969:JX851971 TT851969:TT851971 ADP851969:ADP851971 ANL851969:ANL851971 AXH851969:AXH851971 BHD851969:BHD851971 BQZ851969:BQZ851971 CAV851969:CAV851971 CKR851969:CKR851971 CUN851969:CUN851971 DEJ851969:DEJ851971 DOF851969:DOF851971 DYB851969:DYB851971 EHX851969:EHX851971 ERT851969:ERT851971 FBP851969:FBP851971 FLL851969:FLL851971 FVH851969:FVH851971 GFD851969:GFD851971 GOZ851969:GOZ851971 GYV851969:GYV851971 HIR851969:HIR851971 HSN851969:HSN851971 ICJ851969:ICJ851971 IMF851969:IMF851971 IWB851969:IWB851971 JFX851969:JFX851971 JPT851969:JPT851971 JZP851969:JZP851971 KJL851969:KJL851971 KTH851969:KTH851971 LDD851969:LDD851971 LMZ851969:LMZ851971 LWV851969:LWV851971 MGR851969:MGR851971 MQN851969:MQN851971 NAJ851969:NAJ851971 NKF851969:NKF851971 NUB851969:NUB851971 ODX851969:ODX851971 ONT851969:ONT851971 OXP851969:OXP851971 PHL851969:PHL851971 PRH851969:PRH851971 QBD851969:QBD851971 QKZ851969:QKZ851971 QUV851969:QUV851971 RER851969:RER851971 RON851969:RON851971 RYJ851969:RYJ851971 SIF851969:SIF851971 SSB851969:SSB851971 TBX851969:TBX851971 TLT851969:TLT851971 TVP851969:TVP851971 UFL851969:UFL851971 UPH851969:UPH851971 UZD851969:UZD851971 VIZ851969:VIZ851971 VSV851969:VSV851971 WCR851969:WCR851971 WMN851969:WMN851971 WWJ851969:WWJ851971 AD917505:AD917507 JX917505:JX917507 TT917505:TT917507 ADP917505:ADP917507 ANL917505:ANL917507 AXH917505:AXH917507 BHD917505:BHD917507 BQZ917505:BQZ917507 CAV917505:CAV917507 CKR917505:CKR917507 CUN917505:CUN917507 DEJ917505:DEJ917507 DOF917505:DOF917507 DYB917505:DYB917507 EHX917505:EHX917507 ERT917505:ERT917507 FBP917505:FBP917507 FLL917505:FLL917507 FVH917505:FVH917507 GFD917505:GFD917507 GOZ917505:GOZ917507 GYV917505:GYV917507 HIR917505:HIR917507 HSN917505:HSN917507 ICJ917505:ICJ917507 IMF917505:IMF917507 IWB917505:IWB917507 JFX917505:JFX917507 JPT917505:JPT917507 JZP917505:JZP917507 KJL917505:KJL917507 KTH917505:KTH917507 LDD917505:LDD917507 LMZ917505:LMZ917507 LWV917505:LWV917507 MGR917505:MGR917507 MQN917505:MQN917507 NAJ917505:NAJ917507 NKF917505:NKF917507 NUB917505:NUB917507 ODX917505:ODX917507 ONT917505:ONT917507 OXP917505:OXP917507 PHL917505:PHL917507 PRH917505:PRH917507 QBD917505:QBD917507 QKZ917505:QKZ917507 QUV917505:QUV917507 RER917505:RER917507 RON917505:RON917507 RYJ917505:RYJ917507 SIF917505:SIF917507 SSB917505:SSB917507 TBX917505:TBX917507 TLT917505:TLT917507 TVP917505:TVP917507 UFL917505:UFL917507 UPH917505:UPH917507 UZD917505:UZD917507 VIZ917505:VIZ917507 VSV917505:VSV917507 WCR917505:WCR917507 WMN917505:WMN917507 WWJ917505:WWJ917507 AD983041:AD983043 JX983041:JX983043 TT983041:TT983043 ADP983041:ADP983043 ANL983041:ANL983043 AXH983041:AXH983043 BHD983041:BHD983043 BQZ983041:BQZ983043 CAV983041:CAV983043 CKR983041:CKR983043 CUN983041:CUN983043 DEJ983041:DEJ983043 DOF983041:DOF983043 DYB983041:DYB983043 EHX983041:EHX983043 ERT983041:ERT983043 FBP983041:FBP983043 FLL983041:FLL983043 FVH983041:FVH983043 GFD983041:GFD983043 GOZ983041:GOZ983043 GYV983041:GYV983043 HIR983041:HIR983043 HSN983041:HSN983043 ICJ983041:ICJ983043 IMF983041:IMF983043 IWB983041:IWB983043 JFX983041:JFX983043 JPT983041:JPT983043 JZP983041:JZP983043 KJL983041:KJL983043 KTH983041:KTH983043 LDD983041:LDD983043 LMZ983041:LMZ983043 LWV983041:LWV983043 MGR983041:MGR983043 MQN983041:MQN983043 NAJ983041:NAJ983043 NKF983041:NKF983043 NUB983041:NUB983043 ODX983041:ODX983043 ONT983041:ONT983043 OXP983041:OXP983043 PHL983041:PHL983043 PRH983041:PRH983043 QBD983041:QBD983043 QKZ983041:QKZ983043 QUV983041:QUV983043 RER983041:RER983043 RON983041:RON983043 RYJ983041:RYJ983043 SIF983041:SIF983043 SSB983041:SSB983043 TBX983041:TBX983043 TLT983041:TLT983043 TVP983041:TVP983043 UFL983041:UFL983043 UPH983041:UPH983043 UZD983041:UZD983043 VIZ983041:VIZ983043 VSV983041:VSV983043 WCR983041:WCR983043 WMN983041:WMN983043 WWJ983041:WWJ983043 AD65541:AD65542 JX65541:JX65542 TT65541:TT65542 ADP65541:ADP65542 ANL65541:ANL65542 AXH65541:AXH65542 BHD65541:BHD65542 BQZ65541:BQZ65542 CAV65541:CAV65542 CKR65541:CKR65542 CUN65541:CUN65542 DEJ65541:DEJ65542 DOF65541:DOF65542 DYB65541:DYB65542 EHX65541:EHX65542 ERT65541:ERT65542 FBP65541:FBP65542 FLL65541:FLL65542 FVH65541:FVH65542 GFD65541:GFD65542 GOZ65541:GOZ65542 GYV65541:GYV65542 HIR65541:HIR65542 HSN65541:HSN65542 ICJ65541:ICJ65542 IMF65541:IMF65542 IWB65541:IWB65542 JFX65541:JFX65542 JPT65541:JPT65542 JZP65541:JZP65542 KJL65541:KJL65542 KTH65541:KTH65542 LDD65541:LDD65542 LMZ65541:LMZ65542 LWV65541:LWV65542 MGR65541:MGR65542 MQN65541:MQN65542 NAJ65541:NAJ65542 NKF65541:NKF65542 NUB65541:NUB65542 ODX65541:ODX65542 ONT65541:ONT65542 OXP65541:OXP65542 PHL65541:PHL65542 PRH65541:PRH65542 QBD65541:QBD65542 QKZ65541:QKZ65542 QUV65541:QUV65542 RER65541:RER65542 RON65541:RON65542 RYJ65541:RYJ65542 SIF65541:SIF65542 SSB65541:SSB65542 TBX65541:TBX65542 TLT65541:TLT65542 TVP65541:TVP65542 UFL65541:UFL65542 UPH65541:UPH65542 UZD65541:UZD65542 VIZ65541:VIZ65542 VSV65541:VSV65542 WCR65541:WCR65542 WMN65541:WMN65542 WWJ65541:WWJ65542 AD131077:AD131078 JX131077:JX131078 TT131077:TT131078 ADP131077:ADP131078 ANL131077:ANL131078 AXH131077:AXH131078 BHD131077:BHD131078 BQZ131077:BQZ131078 CAV131077:CAV131078 CKR131077:CKR131078 CUN131077:CUN131078 DEJ131077:DEJ131078 DOF131077:DOF131078 DYB131077:DYB131078 EHX131077:EHX131078 ERT131077:ERT131078 FBP131077:FBP131078 FLL131077:FLL131078 FVH131077:FVH131078 GFD131077:GFD131078 GOZ131077:GOZ131078 GYV131077:GYV131078 HIR131077:HIR131078 HSN131077:HSN131078 ICJ131077:ICJ131078 IMF131077:IMF131078 IWB131077:IWB131078 JFX131077:JFX131078 JPT131077:JPT131078 JZP131077:JZP131078 KJL131077:KJL131078 KTH131077:KTH131078 LDD131077:LDD131078 LMZ131077:LMZ131078 LWV131077:LWV131078 MGR131077:MGR131078 MQN131077:MQN131078 NAJ131077:NAJ131078 NKF131077:NKF131078 NUB131077:NUB131078 ODX131077:ODX131078 ONT131077:ONT131078 OXP131077:OXP131078 PHL131077:PHL131078 PRH131077:PRH131078 QBD131077:QBD131078 QKZ131077:QKZ131078 QUV131077:QUV131078 RER131077:RER131078 RON131077:RON131078 RYJ131077:RYJ131078 SIF131077:SIF131078 SSB131077:SSB131078 TBX131077:TBX131078 TLT131077:TLT131078 TVP131077:TVP131078 UFL131077:UFL131078 UPH131077:UPH131078 UZD131077:UZD131078 VIZ131077:VIZ131078 VSV131077:VSV131078 WCR131077:WCR131078 WMN131077:WMN131078 WWJ131077:WWJ131078 AD196613:AD196614 JX196613:JX196614 TT196613:TT196614 ADP196613:ADP196614 ANL196613:ANL196614 AXH196613:AXH196614 BHD196613:BHD196614 BQZ196613:BQZ196614 CAV196613:CAV196614 CKR196613:CKR196614 CUN196613:CUN196614 DEJ196613:DEJ196614 DOF196613:DOF196614 DYB196613:DYB196614 EHX196613:EHX196614 ERT196613:ERT196614 FBP196613:FBP196614 FLL196613:FLL196614 FVH196613:FVH196614 GFD196613:GFD196614 GOZ196613:GOZ196614 GYV196613:GYV196614 HIR196613:HIR196614 HSN196613:HSN196614 ICJ196613:ICJ196614 IMF196613:IMF196614 IWB196613:IWB196614 JFX196613:JFX196614 JPT196613:JPT196614 JZP196613:JZP196614 KJL196613:KJL196614 KTH196613:KTH196614 LDD196613:LDD196614 LMZ196613:LMZ196614 LWV196613:LWV196614 MGR196613:MGR196614 MQN196613:MQN196614 NAJ196613:NAJ196614 NKF196613:NKF196614 NUB196613:NUB196614 ODX196613:ODX196614 ONT196613:ONT196614 OXP196613:OXP196614 PHL196613:PHL196614 PRH196613:PRH196614 QBD196613:QBD196614 QKZ196613:QKZ196614 QUV196613:QUV196614 RER196613:RER196614 RON196613:RON196614 RYJ196613:RYJ196614 SIF196613:SIF196614 SSB196613:SSB196614 TBX196613:TBX196614 TLT196613:TLT196614 TVP196613:TVP196614 UFL196613:UFL196614 UPH196613:UPH196614 UZD196613:UZD196614 VIZ196613:VIZ196614 VSV196613:VSV196614 WCR196613:WCR196614 WMN196613:WMN196614 WWJ196613:WWJ196614 AD262149:AD262150 JX262149:JX262150 TT262149:TT262150 ADP262149:ADP262150 ANL262149:ANL262150 AXH262149:AXH262150 BHD262149:BHD262150 BQZ262149:BQZ262150 CAV262149:CAV262150 CKR262149:CKR262150 CUN262149:CUN262150 DEJ262149:DEJ262150 DOF262149:DOF262150 DYB262149:DYB262150 EHX262149:EHX262150 ERT262149:ERT262150 FBP262149:FBP262150 FLL262149:FLL262150 FVH262149:FVH262150 GFD262149:GFD262150 GOZ262149:GOZ262150 GYV262149:GYV262150 HIR262149:HIR262150 HSN262149:HSN262150 ICJ262149:ICJ262150 IMF262149:IMF262150 IWB262149:IWB262150 JFX262149:JFX262150 JPT262149:JPT262150 JZP262149:JZP262150 KJL262149:KJL262150 KTH262149:KTH262150 LDD262149:LDD262150 LMZ262149:LMZ262150 LWV262149:LWV262150 MGR262149:MGR262150 MQN262149:MQN262150 NAJ262149:NAJ262150 NKF262149:NKF262150 NUB262149:NUB262150 ODX262149:ODX262150 ONT262149:ONT262150 OXP262149:OXP262150 PHL262149:PHL262150 PRH262149:PRH262150 QBD262149:QBD262150 QKZ262149:QKZ262150 QUV262149:QUV262150 RER262149:RER262150 RON262149:RON262150 RYJ262149:RYJ262150 SIF262149:SIF262150 SSB262149:SSB262150 TBX262149:TBX262150 TLT262149:TLT262150 TVP262149:TVP262150 UFL262149:UFL262150 UPH262149:UPH262150 UZD262149:UZD262150 VIZ262149:VIZ262150 VSV262149:VSV262150 WCR262149:WCR262150 WMN262149:WMN262150 WWJ262149:WWJ262150 AD327685:AD327686 JX327685:JX327686 TT327685:TT327686 ADP327685:ADP327686 ANL327685:ANL327686 AXH327685:AXH327686 BHD327685:BHD327686 BQZ327685:BQZ327686 CAV327685:CAV327686 CKR327685:CKR327686 CUN327685:CUN327686 DEJ327685:DEJ327686 DOF327685:DOF327686 DYB327685:DYB327686 EHX327685:EHX327686 ERT327685:ERT327686 FBP327685:FBP327686 FLL327685:FLL327686 FVH327685:FVH327686 GFD327685:GFD327686 GOZ327685:GOZ327686 GYV327685:GYV327686 HIR327685:HIR327686 HSN327685:HSN327686 ICJ327685:ICJ327686 IMF327685:IMF327686 IWB327685:IWB327686 JFX327685:JFX327686 JPT327685:JPT327686 JZP327685:JZP327686 KJL327685:KJL327686 KTH327685:KTH327686 LDD327685:LDD327686 LMZ327685:LMZ327686 LWV327685:LWV327686 MGR327685:MGR327686 MQN327685:MQN327686 NAJ327685:NAJ327686 NKF327685:NKF327686 NUB327685:NUB327686 ODX327685:ODX327686 ONT327685:ONT327686 OXP327685:OXP327686 PHL327685:PHL327686 PRH327685:PRH327686 QBD327685:QBD327686 QKZ327685:QKZ327686 QUV327685:QUV327686 RER327685:RER327686 RON327685:RON327686 RYJ327685:RYJ327686 SIF327685:SIF327686 SSB327685:SSB327686 TBX327685:TBX327686 TLT327685:TLT327686 TVP327685:TVP327686 UFL327685:UFL327686 UPH327685:UPH327686 UZD327685:UZD327686 VIZ327685:VIZ327686 VSV327685:VSV327686 WCR327685:WCR327686 WMN327685:WMN327686 WWJ327685:WWJ327686 AD393221:AD393222 JX393221:JX393222 TT393221:TT393222 ADP393221:ADP393222 ANL393221:ANL393222 AXH393221:AXH393222 BHD393221:BHD393222 BQZ393221:BQZ393222 CAV393221:CAV393222 CKR393221:CKR393222 CUN393221:CUN393222 DEJ393221:DEJ393222 DOF393221:DOF393222 DYB393221:DYB393222 EHX393221:EHX393222 ERT393221:ERT393222 FBP393221:FBP393222 FLL393221:FLL393222 FVH393221:FVH393222 GFD393221:GFD393222 GOZ393221:GOZ393222 GYV393221:GYV393222 HIR393221:HIR393222 HSN393221:HSN393222 ICJ393221:ICJ393222 IMF393221:IMF393222 IWB393221:IWB393222 JFX393221:JFX393222 JPT393221:JPT393222 JZP393221:JZP393222 KJL393221:KJL393222 KTH393221:KTH393222 LDD393221:LDD393222 LMZ393221:LMZ393222 LWV393221:LWV393222 MGR393221:MGR393222 MQN393221:MQN393222 NAJ393221:NAJ393222 NKF393221:NKF393222 NUB393221:NUB393222 ODX393221:ODX393222 ONT393221:ONT393222 OXP393221:OXP393222 PHL393221:PHL393222 PRH393221:PRH393222 QBD393221:QBD393222 QKZ393221:QKZ393222 QUV393221:QUV393222 RER393221:RER393222 RON393221:RON393222 RYJ393221:RYJ393222 SIF393221:SIF393222 SSB393221:SSB393222 TBX393221:TBX393222 TLT393221:TLT393222 TVP393221:TVP393222 UFL393221:UFL393222 UPH393221:UPH393222 UZD393221:UZD393222 VIZ393221:VIZ393222 VSV393221:VSV393222 WCR393221:WCR393222 WMN393221:WMN393222 WWJ393221:WWJ393222 AD458757:AD458758 JX458757:JX458758 TT458757:TT458758 ADP458757:ADP458758 ANL458757:ANL458758 AXH458757:AXH458758 BHD458757:BHD458758 BQZ458757:BQZ458758 CAV458757:CAV458758 CKR458757:CKR458758 CUN458757:CUN458758 DEJ458757:DEJ458758 DOF458757:DOF458758 DYB458757:DYB458758 EHX458757:EHX458758 ERT458757:ERT458758 FBP458757:FBP458758 FLL458757:FLL458758 FVH458757:FVH458758 GFD458757:GFD458758 GOZ458757:GOZ458758 GYV458757:GYV458758 HIR458757:HIR458758 HSN458757:HSN458758 ICJ458757:ICJ458758 IMF458757:IMF458758 IWB458757:IWB458758 JFX458757:JFX458758 JPT458757:JPT458758 JZP458757:JZP458758 KJL458757:KJL458758 KTH458757:KTH458758 LDD458757:LDD458758 LMZ458757:LMZ458758 LWV458757:LWV458758 MGR458757:MGR458758 MQN458757:MQN458758 NAJ458757:NAJ458758 NKF458757:NKF458758 NUB458757:NUB458758 ODX458757:ODX458758 ONT458757:ONT458758 OXP458757:OXP458758 PHL458757:PHL458758 PRH458757:PRH458758 QBD458757:QBD458758 QKZ458757:QKZ458758 QUV458757:QUV458758 RER458757:RER458758 RON458757:RON458758 RYJ458757:RYJ458758 SIF458757:SIF458758 SSB458757:SSB458758 TBX458757:TBX458758 TLT458757:TLT458758 TVP458757:TVP458758 UFL458757:UFL458758 UPH458757:UPH458758 UZD458757:UZD458758 VIZ458757:VIZ458758 VSV458757:VSV458758 WCR458757:WCR458758 WMN458757:WMN458758 WWJ458757:WWJ458758 AD524293:AD524294 JX524293:JX524294 TT524293:TT524294 ADP524293:ADP524294 ANL524293:ANL524294 AXH524293:AXH524294 BHD524293:BHD524294 BQZ524293:BQZ524294 CAV524293:CAV524294 CKR524293:CKR524294 CUN524293:CUN524294 DEJ524293:DEJ524294 DOF524293:DOF524294 DYB524293:DYB524294 EHX524293:EHX524294 ERT524293:ERT524294 FBP524293:FBP524294 FLL524293:FLL524294 FVH524293:FVH524294 GFD524293:GFD524294 GOZ524293:GOZ524294 GYV524293:GYV524294 HIR524293:HIR524294 HSN524293:HSN524294 ICJ524293:ICJ524294 IMF524293:IMF524294 IWB524293:IWB524294 JFX524293:JFX524294 JPT524293:JPT524294 JZP524293:JZP524294 KJL524293:KJL524294 KTH524293:KTH524294 LDD524293:LDD524294 LMZ524293:LMZ524294 LWV524293:LWV524294 MGR524293:MGR524294 MQN524293:MQN524294 NAJ524293:NAJ524294 NKF524293:NKF524294 NUB524293:NUB524294 ODX524293:ODX524294 ONT524293:ONT524294 OXP524293:OXP524294 PHL524293:PHL524294 PRH524293:PRH524294 QBD524293:QBD524294 QKZ524293:QKZ524294 QUV524293:QUV524294 RER524293:RER524294 RON524293:RON524294 RYJ524293:RYJ524294 SIF524293:SIF524294 SSB524293:SSB524294 TBX524293:TBX524294 TLT524293:TLT524294 TVP524293:TVP524294 UFL524293:UFL524294 UPH524293:UPH524294 UZD524293:UZD524294 VIZ524293:VIZ524294 VSV524293:VSV524294 WCR524293:WCR524294 WMN524293:WMN524294 WWJ524293:WWJ524294 AD589829:AD589830 JX589829:JX589830 TT589829:TT589830 ADP589829:ADP589830 ANL589829:ANL589830 AXH589829:AXH589830 BHD589829:BHD589830 BQZ589829:BQZ589830 CAV589829:CAV589830 CKR589829:CKR589830 CUN589829:CUN589830 DEJ589829:DEJ589830 DOF589829:DOF589830 DYB589829:DYB589830 EHX589829:EHX589830 ERT589829:ERT589830 FBP589829:FBP589830 FLL589829:FLL589830 FVH589829:FVH589830 GFD589829:GFD589830 GOZ589829:GOZ589830 GYV589829:GYV589830 HIR589829:HIR589830 HSN589829:HSN589830 ICJ589829:ICJ589830 IMF589829:IMF589830 IWB589829:IWB589830 JFX589829:JFX589830 JPT589829:JPT589830 JZP589829:JZP589830 KJL589829:KJL589830 KTH589829:KTH589830 LDD589829:LDD589830 LMZ589829:LMZ589830 LWV589829:LWV589830 MGR589829:MGR589830 MQN589829:MQN589830 NAJ589829:NAJ589830 NKF589829:NKF589830 NUB589829:NUB589830 ODX589829:ODX589830 ONT589829:ONT589830 OXP589829:OXP589830 PHL589829:PHL589830 PRH589829:PRH589830 QBD589829:QBD589830 QKZ589829:QKZ589830 QUV589829:QUV589830 RER589829:RER589830 RON589829:RON589830 RYJ589829:RYJ589830 SIF589829:SIF589830 SSB589829:SSB589830 TBX589829:TBX589830 TLT589829:TLT589830 TVP589829:TVP589830 UFL589829:UFL589830 UPH589829:UPH589830 UZD589829:UZD589830 VIZ589829:VIZ589830 VSV589829:VSV589830 WCR589829:WCR589830 WMN589829:WMN589830 WWJ589829:WWJ589830 AD655365:AD655366 JX655365:JX655366 TT655365:TT655366 ADP655365:ADP655366 ANL655365:ANL655366 AXH655365:AXH655366 BHD655365:BHD655366 BQZ655365:BQZ655366 CAV655365:CAV655366 CKR655365:CKR655366 CUN655365:CUN655366 DEJ655365:DEJ655366 DOF655365:DOF655366 DYB655365:DYB655366 EHX655365:EHX655366 ERT655365:ERT655366 FBP655365:FBP655366 FLL655365:FLL655366 FVH655365:FVH655366 GFD655365:GFD655366 GOZ655365:GOZ655366 GYV655365:GYV655366 HIR655365:HIR655366 HSN655365:HSN655366 ICJ655365:ICJ655366 IMF655365:IMF655366 IWB655365:IWB655366 JFX655365:JFX655366 JPT655365:JPT655366 JZP655365:JZP655366 KJL655365:KJL655366 KTH655365:KTH655366 LDD655365:LDD655366 LMZ655365:LMZ655366 LWV655365:LWV655366 MGR655365:MGR655366 MQN655365:MQN655366 NAJ655365:NAJ655366 NKF655365:NKF655366 NUB655365:NUB655366 ODX655365:ODX655366 ONT655365:ONT655366 OXP655365:OXP655366 PHL655365:PHL655366 PRH655365:PRH655366 QBD655365:QBD655366 QKZ655365:QKZ655366 QUV655365:QUV655366 RER655365:RER655366 RON655365:RON655366 RYJ655365:RYJ655366 SIF655365:SIF655366 SSB655365:SSB655366 TBX655365:TBX655366 TLT655365:TLT655366 TVP655365:TVP655366 UFL655365:UFL655366 UPH655365:UPH655366 UZD655365:UZD655366 VIZ655365:VIZ655366 VSV655365:VSV655366 WCR655365:WCR655366 WMN655365:WMN655366 WWJ655365:WWJ655366 AD720901:AD720902 JX720901:JX720902 TT720901:TT720902 ADP720901:ADP720902 ANL720901:ANL720902 AXH720901:AXH720902 BHD720901:BHD720902 BQZ720901:BQZ720902 CAV720901:CAV720902 CKR720901:CKR720902 CUN720901:CUN720902 DEJ720901:DEJ720902 DOF720901:DOF720902 DYB720901:DYB720902 EHX720901:EHX720902 ERT720901:ERT720902 FBP720901:FBP720902 FLL720901:FLL720902 FVH720901:FVH720902 GFD720901:GFD720902 GOZ720901:GOZ720902 GYV720901:GYV720902 HIR720901:HIR720902 HSN720901:HSN720902 ICJ720901:ICJ720902 IMF720901:IMF720902 IWB720901:IWB720902 JFX720901:JFX720902 JPT720901:JPT720902 JZP720901:JZP720902 KJL720901:KJL720902 KTH720901:KTH720902 LDD720901:LDD720902 LMZ720901:LMZ720902 LWV720901:LWV720902 MGR720901:MGR720902 MQN720901:MQN720902 NAJ720901:NAJ720902 NKF720901:NKF720902 NUB720901:NUB720902 ODX720901:ODX720902 ONT720901:ONT720902 OXP720901:OXP720902 PHL720901:PHL720902 PRH720901:PRH720902 QBD720901:QBD720902 QKZ720901:QKZ720902 QUV720901:QUV720902 RER720901:RER720902 RON720901:RON720902 RYJ720901:RYJ720902 SIF720901:SIF720902 SSB720901:SSB720902 TBX720901:TBX720902 TLT720901:TLT720902 TVP720901:TVP720902 UFL720901:UFL720902 UPH720901:UPH720902 UZD720901:UZD720902 VIZ720901:VIZ720902 VSV720901:VSV720902 WCR720901:WCR720902 WMN720901:WMN720902 WWJ720901:WWJ720902 AD786437:AD786438 JX786437:JX786438 TT786437:TT786438 ADP786437:ADP786438 ANL786437:ANL786438 AXH786437:AXH786438 BHD786437:BHD786438 BQZ786437:BQZ786438 CAV786437:CAV786438 CKR786437:CKR786438 CUN786437:CUN786438 DEJ786437:DEJ786438 DOF786437:DOF786438 DYB786437:DYB786438 EHX786437:EHX786438 ERT786437:ERT786438 FBP786437:FBP786438 FLL786437:FLL786438 FVH786437:FVH786438 GFD786437:GFD786438 GOZ786437:GOZ786438 GYV786437:GYV786438 HIR786437:HIR786438 HSN786437:HSN786438 ICJ786437:ICJ786438 IMF786437:IMF786438 IWB786437:IWB786438 JFX786437:JFX786438 JPT786437:JPT786438 JZP786437:JZP786438 KJL786437:KJL786438 KTH786437:KTH786438 LDD786437:LDD786438 LMZ786437:LMZ786438 LWV786437:LWV786438 MGR786437:MGR786438 MQN786437:MQN786438 NAJ786437:NAJ786438 NKF786437:NKF786438 NUB786437:NUB786438 ODX786437:ODX786438 ONT786437:ONT786438 OXP786437:OXP786438 PHL786437:PHL786438 PRH786437:PRH786438 QBD786437:QBD786438 QKZ786437:QKZ786438 QUV786437:QUV786438 RER786437:RER786438 RON786437:RON786438 RYJ786437:RYJ786438 SIF786437:SIF786438 SSB786437:SSB786438 TBX786437:TBX786438 TLT786437:TLT786438 TVP786437:TVP786438 UFL786437:UFL786438 UPH786437:UPH786438 UZD786437:UZD786438 VIZ786437:VIZ786438 VSV786437:VSV786438 WCR786437:WCR786438 WMN786437:WMN786438 WWJ786437:WWJ786438 AD851973:AD851974 JX851973:JX851974 TT851973:TT851974 ADP851973:ADP851974 ANL851973:ANL851974 AXH851973:AXH851974 BHD851973:BHD851974 BQZ851973:BQZ851974 CAV851973:CAV851974 CKR851973:CKR851974 CUN851973:CUN851974 DEJ851973:DEJ851974 DOF851973:DOF851974 DYB851973:DYB851974 EHX851973:EHX851974 ERT851973:ERT851974 FBP851973:FBP851974 FLL851973:FLL851974 FVH851973:FVH851974 GFD851973:GFD851974 GOZ851973:GOZ851974 GYV851973:GYV851974 HIR851973:HIR851974 HSN851973:HSN851974 ICJ851973:ICJ851974 IMF851973:IMF851974 IWB851973:IWB851974 JFX851973:JFX851974 JPT851973:JPT851974 JZP851973:JZP851974 KJL851973:KJL851974 KTH851973:KTH851974 LDD851973:LDD851974 LMZ851973:LMZ851974 LWV851973:LWV851974 MGR851973:MGR851974 MQN851973:MQN851974 NAJ851973:NAJ851974 NKF851973:NKF851974 NUB851973:NUB851974 ODX851973:ODX851974 ONT851973:ONT851974 OXP851973:OXP851974 PHL851973:PHL851974 PRH851973:PRH851974 QBD851973:QBD851974 QKZ851973:QKZ851974 QUV851973:QUV851974 RER851973:RER851974 RON851973:RON851974 RYJ851973:RYJ851974 SIF851973:SIF851974 SSB851973:SSB851974 TBX851973:TBX851974 TLT851973:TLT851974 TVP851973:TVP851974 UFL851973:UFL851974 UPH851973:UPH851974 UZD851973:UZD851974 VIZ851973:VIZ851974 VSV851973:VSV851974 WCR851973:WCR851974 WMN851973:WMN851974 WWJ851973:WWJ851974 AD917509:AD917510 JX917509:JX917510 TT917509:TT917510 ADP917509:ADP917510 ANL917509:ANL917510 AXH917509:AXH917510 BHD917509:BHD917510 BQZ917509:BQZ917510 CAV917509:CAV917510 CKR917509:CKR917510 CUN917509:CUN917510 DEJ917509:DEJ917510 DOF917509:DOF917510 DYB917509:DYB917510 EHX917509:EHX917510 ERT917509:ERT917510 FBP917509:FBP917510 FLL917509:FLL917510 FVH917509:FVH917510 GFD917509:GFD917510 GOZ917509:GOZ917510 GYV917509:GYV917510 HIR917509:HIR917510 HSN917509:HSN917510 ICJ917509:ICJ917510 IMF917509:IMF917510 IWB917509:IWB917510 JFX917509:JFX917510 JPT917509:JPT917510 JZP917509:JZP917510 KJL917509:KJL917510 KTH917509:KTH917510 LDD917509:LDD917510 LMZ917509:LMZ917510 LWV917509:LWV917510 MGR917509:MGR917510 MQN917509:MQN917510 NAJ917509:NAJ917510 NKF917509:NKF917510 NUB917509:NUB917510 ODX917509:ODX917510 ONT917509:ONT917510 OXP917509:OXP917510 PHL917509:PHL917510 PRH917509:PRH917510 QBD917509:QBD917510 QKZ917509:QKZ917510 QUV917509:QUV917510 RER917509:RER917510 RON917509:RON917510 RYJ917509:RYJ917510 SIF917509:SIF917510 SSB917509:SSB917510 TBX917509:TBX917510 TLT917509:TLT917510 TVP917509:TVP917510 UFL917509:UFL917510 UPH917509:UPH917510 UZD917509:UZD917510 VIZ917509:VIZ917510 VSV917509:VSV917510 WCR917509:WCR917510 WMN917509:WMN917510 WWJ917509:WWJ917510 AD983045:AD983046 JX983045:JX983046 TT983045:TT983046 ADP983045:ADP983046 ANL983045:ANL983046 AXH983045:AXH983046 BHD983045:BHD983046 BQZ983045:BQZ983046 CAV983045:CAV983046 CKR983045:CKR983046 CUN983045:CUN983046 DEJ983045:DEJ983046 DOF983045:DOF983046 DYB983045:DYB983046 EHX983045:EHX983046 ERT983045:ERT983046 FBP983045:FBP983046 FLL983045:FLL983046 FVH983045:FVH983046 GFD983045:GFD983046 GOZ983045:GOZ983046 GYV983045:GYV983046 HIR983045:HIR983046 HSN983045:HSN983046 ICJ983045:ICJ983046 IMF983045:IMF983046 IWB983045:IWB983046 JFX983045:JFX983046 JPT983045:JPT983046 JZP983045:JZP983046 KJL983045:KJL983046 KTH983045:KTH983046 LDD983045:LDD983046 LMZ983045:LMZ983046 LWV983045:LWV983046 MGR983045:MGR983046 MQN983045:MQN983046 NAJ983045:NAJ983046 NKF983045:NKF983046 NUB983045:NUB983046 ODX983045:ODX983046 ONT983045:ONT983046 OXP983045:OXP983046 PHL983045:PHL983046 PRH983045:PRH983046 QBD983045:QBD983046 QKZ983045:QKZ983046 QUV983045:QUV983046 RER983045:RER983046 RON983045:RON983046 RYJ983045:RYJ983046 SIF983045:SIF983046 SSB983045:SSB983046 TBX983045:TBX983046 TLT983045:TLT983046 TVP983045:TVP983046 UFL983045:UFL983046 UPH983045:UPH983046 UZD983045:UZD983046 VIZ983045:VIZ983046 VSV983045:VSV983046 WCR983045:WCR983046 WMN983045:WMN983046 WWJ983045:WWJ983046 T65537:T65542 JN65537:JN65542 TJ65537:TJ65542 ADF65537:ADF65542 ANB65537:ANB65542 AWX65537:AWX65542 BGT65537:BGT65542 BQP65537:BQP65542 CAL65537:CAL65542 CKH65537:CKH65542 CUD65537:CUD65542 DDZ65537:DDZ65542 DNV65537:DNV65542 DXR65537:DXR65542 EHN65537:EHN65542 ERJ65537:ERJ65542 FBF65537:FBF65542 FLB65537:FLB65542 FUX65537:FUX65542 GET65537:GET65542 GOP65537:GOP65542 GYL65537:GYL65542 HIH65537:HIH65542 HSD65537:HSD65542 IBZ65537:IBZ65542 ILV65537:ILV65542 IVR65537:IVR65542 JFN65537:JFN65542 JPJ65537:JPJ65542 JZF65537:JZF65542 KJB65537:KJB65542 KSX65537:KSX65542 LCT65537:LCT65542 LMP65537:LMP65542 LWL65537:LWL65542 MGH65537:MGH65542 MQD65537:MQD65542 MZZ65537:MZZ65542 NJV65537:NJV65542 NTR65537:NTR65542 ODN65537:ODN65542 ONJ65537:ONJ65542 OXF65537:OXF65542 PHB65537:PHB65542 PQX65537:PQX65542 QAT65537:QAT65542 QKP65537:QKP65542 QUL65537:QUL65542 REH65537:REH65542 ROD65537:ROD65542 RXZ65537:RXZ65542 SHV65537:SHV65542 SRR65537:SRR65542 TBN65537:TBN65542 TLJ65537:TLJ65542 TVF65537:TVF65542 UFB65537:UFB65542 UOX65537:UOX65542 UYT65537:UYT65542 VIP65537:VIP65542 VSL65537:VSL65542 WCH65537:WCH65542 WMD65537:WMD65542 WVZ65537:WVZ65542 T131073:T131078 JN131073:JN131078 TJ131073:TJ131078 ADF131073:ADF131078 ANB131073:ANB131078 AWX131073:AWX131078 BGT131073:BGT131078 BQP131073:BQP131078 CAL131073:CAL131078 CKH131073:CKH131078 CUD131073:CUD131078 DDZ131073:DDZ131078 DNV131073:DNV131078 DXR131073:DXR131078 EHN131073:EHN131078 ERJ131073:ERJ131078 FBF131073:FBF131078 FLB131073:FLB131078 FUX131073:FUX131078 GET131073:GET131078 GOP131073:GOP131078 GYL131073:GYL131078 HIH131073:HIH131078 HSD131073:HSD131078 IBZ131073:IBZ131078 ILV131073:ILV131078 IVR131073:IVR131078 JFN131073:JFN131078 JPJ131073:JPJ131078 JZF131073:JZF131078 KJB131073:KJB131078 KSX131073:KSX131078 LCT131073:LCT131078 LMP131073:LMP131078 LWL131073:LWL131078 MGH131073:MGH131078 MQD131073:MQD131078 MZZ131073:MZZ131078 NJV131073:NJV131078 NTR131073:NTR131078 ODN131073:ODN131078 ONJ131073:ONJ131078 OXF131073:OXF131078 PHB131073:PHB131078 PQX131073:PQX131078 QAT131073:QAT131078 QKP131073:QKP131078 QUL131073:QUL131078 REH131073:REH131078 ROD131073:ROD131078 RXZ131073:RXZ131078 SHV131073:SHV131078 SRR131073:SRR131078 TBN131073:TBN131078 TLJ131073:TLJ131078 TVF131073:TVF131078 UFB131073:UFB131078 UOX131073:UOX131078 UYT131073:UYT131078 VIP131073:VIP131078 VSL131073:VSL131078 WCH131073:WCH131078 WMD131073:WMD131078 WVZ131073:WVZ131078 T196609:T196614 JN196609:JN196614 TJ196609:TJ196614 ADF196609:ADF196614 ANB196609:ANB196614 AWX196609:AWX196614 BGT196609:BGT196614 BQP196609:BQP196614 CAL196609:CAL196614 CKH196609:CKH196614 CUD196609:CUD196614 DDZ196609:DDZ196614 DNV196609:DNV196614 DXR196609:DXR196614 EHN196609:EHN196614 ERJ196609:ERJ196614 FBF196609:FBF196614 FLB196609:FLB196614 FUX196609:FUX196614 GET196609:GET196614 GOP196609:GOP196614 GYL196609:GYL196614 HIH196609:HIH196614 HSD196609:HSD196614 IBZ196609:IBZ196614 ILV196609:ILV196614 IVR196609:IVR196614 JFN196609:JFN196614 JPJ196609:JPJ196614 JZF196609:JZF196614 KJB196609:KJB196614 KSX196609:KSX196614 LCT196609:LCT196614 LMP196609:LMP196614 LWL196609:LWL196614 MGH196609:MGH196614 MQD196609:MQD196614 MZZ196609:MZZ196614 NJV196609:NJV196614 NTR196609:NTR196614 ODN196609:ODN196614 ONJ196609:ONJ196614 OXF196609:OXF196614 PHB196609:PHB196614 PQX196609:PQX196614 QAT196609:QAT196614 QKP196609:QKP196614 QUL196609:QUL196614 REH196609:REH196614 ROD196609:ROD196614 RXZ196609:RXZ196614 SHV196609:SHV196614 SRR196609:SRR196614 TBN196609:TBN196614 TLJ196609:TLJ196614 TVF196609:TVF196614 UFB196609:UFB196614 UOX196609:UOX196614 UYT196609:UYT196614 VIP196609:VIP196614 VSL196609:VSL196614 WCH196609:WCH196614 WMD196609:WMD196614 WVZ196609:WVZ196614 T262145:T262150 JN262145:JN262150 TJ262145:TJ262150 ADF262145:ADF262150 ANB262145:ANB262150 AWX262145:AWX262150 BGT262145:BGT262150 BQP262145:BQP262150 CAL262145:CAL262150 CKH262145:CKH262150 CUD262145:CUD262150 DDZ262145:DDZ262150 DNV262145:DNV262150 DXR262145:DXR262150 EHN262145:EHN262150 ERJ262145:ERJ262150 FBF262145:FBF262150 FLB262145:FLB262150 FUX262145:FUX262150 GET262145:GET262150 GOP262145:GOP262150 GYL262145:GYL262150 HIH262145:HIH262150 HSD262145:HSD262150 IBZ262145:IBZ262150 ILV262145:ILV262150 IVR262145:IVR262150 JFN262145:JFN262150 JPJ262145:JPJ262150 JZF262145:JZF262150 KJB262145:KJB262150 KSX262145:KSX262150 LCT262145:LCT262150 LMP262145:LMP262150 LWL262145:LWL262150 MGH262145:MGH262150 MQD262145:MQD262150 MZZ262145:MZZ262150 NJV262145:NJV262150 NTR262145:NTR262150 ODN262145:ODN262150 ONJ262145:ONJ262150 OXF262145:OXF262150 PHB262145:PHB262150 PQX262145:PQX262150 QAT262145:QAT262150 QKP262145:QKP262150 QUL262145:QUL262150 REH262145:REH262150 ROD262145:ROD262150 RXZ262145:RXZ262150 SHV262145:SHV262150 SRR262145:SRR262150 TBN262145:TBN262150 TLJ262145:TLJ262150 TVF262145:TVF262150 UFB262145:UFB262150 UOX262145:UOX262150 UYT262145:UYT262150 VIP262145:VIP262150 VSL262145:VSL262150 WCH262145:WCH262150 WMD262145:WMD262150 WVZ262145:WVZ262150 T327681:T327686 JN327681:JN327686 TJ327681:TJ327686 ADF327681:ADF327686 ANB327681:ANB327686 AWX327681:AWX327686 BGT327681:BGT327686 BQP327681:BQP327686 CAL327681:CAL327686 CKH327681:CKH327686 CUD327681:CUD327686 DDZ327681:DDZ327686 DNV327681:DNV327686 DXR327681:DXR327686 EHN327681:EHN327686 ERJ327681:ERJ327686 FBF327681:FBF327686 FLB327681:FLB327686 FUX327681:FUX327686 GET327681:GET327686 GOP327681:GOP327686 GYL327681:GYL327686 HIH327681:HIH327686 HSD327681:HSD327686 IBZ327681:IBZ327686 ILV327681:ILV327686 IVR327681:IVR327686 JFN327681:JFN327686 JPJ327681:JPJ327686 JZF327681:JZF327686 KJB327681:KJB327686 KSX327681:KSX327686 LCT327681:LCT327686 LMP327681:LMP327686 LWL327681:LWL327686 MGH327681:MGH327686 MQD327681:MQD327686 MZZ327681:MZZ327686 NJV327681:NJV327686 NTR327681:NTR327686 ODN327681:ODN327686 ONJ327681:ONJ327686 OXF327681:OXF327686 PHB327681:PHB327686 PQX327681:PQX327686 QAT327681:QAT327686 QKP327681:QKP327686 QUL327681:QUL327686 REH327681:REH327686 ROD327681:ROD327686 RXZ327681:RXZ327686 SHV327681:SHV327686 SRR327681:SRR327686 TBN327681:TBN327686 TLJ327681:TLJ327686 TVF327681:TVF327686 UFB327681:UFB327686 UOX327681:UOX327686 UYT327681:UYT327686 VIP327681:VIP327686 VSL327681:VSL327686 WCH327681:WCH327686 WMD327681:WMD327686 WVZ327681:WVZ327686 T393217:T393222 JN393217:JN393222 TJ393217:TJ393222 ADF393217:ADF393222 ANB393217:ANB393222 AWX393217:AWX393222 BGT393217:BGT393222 BQP393217:BQP393222 CAL393217:CAL393222 CKH393217:CKH393222 CUD393217:CUD393222 DDZ393217:DDZ393222 DNV393217:DNV393222 DXR393217:DXR393222 EHN393217:EHN393222 ERJ393217:ERJ393222 FBF393217:FBF393222 FLB393217:FLB393222 FUX393217:FUX393222 GET393217:GET393222 GOP393217:GOP393222 GYL393217:GYL393222 HIH393217:HIH393222 HSD393217:HSD393222 IBZ393217:IBZ393222 ILV393217:ILV393222 IVR393217:IVR393222 JFN393217:JFN393222 JPJ393217:JPJ393222 JZF393217:JZF393222 KJB393217:KJB393222 KSX393217:KSX393222 LCT393217:LCT393222 LMP393217:LMP393222 LWL393217:LWL393222 MGH393217:MGH393222 MQD393217:MQD393222 MZZ393217:MZZ393222 NJV393217:NJV393222 NTR393217:NTR393222 ODN393217:ODN393222 ONJ393217:ONJ393222 OXF393217:OXF393222 PHB393217:PHB393222 PQX393217:PQX393222 QAT393217:QAT393222 QKP393217:QKP393222 QUL393217:QUL393222 REH393217:REH393222 ROD393217:ROD393222 RXZ393217:RXZ393222 SHV393217:SHV393222 SRR393217:SRR393222 TBN393217:TBN393222 TLJ393217:TLJ393222 TVF393217:TVF393222 UFB393217:UFB393222 UOX393217:UOX393222 UYT393217:UYT393222 VIP393217:VIP393222 VSL393217:VSL393222 WCH393217:WCH393222 WMD393217:WMD393222 WVZ393217:WVZ393222 T458753:T458758 JN458753:JN458758 TJ458753:TJ458758 ADF458753:ADF458758 ANB458753:ANB458758 AWX458753:AWX458758 BGT458753:BGT458758 BQP458753:BQP458758 CAL458753:CAL458758 CKH458753:CKH458758 CUD458753:CUD458758 DDZ458753:DDZ458758 DNV458753:DNV458758 DXR458753:DXR458758 EHN458753:EHN458758 ERJ458753:ERJ458758 FBF458753:FBF458758 FLB458753:FLB458758 FUX458753:FUX458758 GET458753:GET458758 GOP458753:GOP458758 GYL458753:GYL458758 HIH458753:HIH458758 HSD458753:HSD458758 IBZ458753:IBZ458758 ILV458753:ILV458758 IVR458753:IVR458758 JFN458753:JFN458758 JPJ458753:JPJ458758 JZF458753:JZF458758 KJB458753:KJB458758 KSX458753:KSX458758 LCT458753:LCT458758 LMP458753:LMP458758 LWL458753:LWL458758 MGH458753:MGH458758 MQD458753:MQD458758 MZZ458753:MZZ458758 NJV458753:NJV458758 NTR458753:NTR458758 ODN458753:ODN458758 ONJ458753:ONJ458758 OXF458753:OXF458758 PHB458753:PHB458758 PQX458753:PQX458758 QAT458753:QAT458758 QKP458753:QKP458758 QUL458753:QUL458758 REH458753:REH458758 ROD458753:ROD458758 RXZ458753:RXZ458758 SHV458753:SHV458758 SRR458753:SRR458758 TBN458753:TBN458758 TLJ458753:TLJ458758 TVF458753:TVF458758 UFB458753:UFB458758 UOX458753:UOX458758 UYT458753:UYT458758 VIP458753:VIP458758 VSL458753:VSL458758 WCH458753:WCH458758 WMD458753:WMD458758 WVZ458753:WVZ458758 T524289:T524294 JN524289:JN524294 TJ524289:TJ524294 ADF524289:ADF524294 ANB524289:ANB524294 AWX524289:AWX524294 BGT524289:BGT524294 BQP524289:BQP524294 CAL524289:CAL524294 CKH524289:CKH524294 CUD524289:CUD524294 DDZ524289:DDZ524294 DNV524289:DNV524294 DXR524289:DXR524294 EHN524289:EHN524294 ERJ524289:ERJ524294 FBF524289:FBF524294 FLB524289:FLB524294 FUX524289:FUX524294 GET524289:GET524294 GOP524289:GOP524294 GYL524289:GYL524294 HIH524289:HIH524294 HSD524289:HSD524294 IBZ524289:IBZ524294 ILV524289:ILV524294 IVR524289:IVR524294 JFN524289:JFN524294 JPJ524289:JPJ524294 JZF524289:JZF524294 KJB524289:KJB524294 KSX524289:KSX524294 LCT524289:LCT524294 LMP524289:LMP524294 LWL524289:LWL524294 MGH524289:MGH524294 MQD524289:MQD524294 MZZ524289:MZZ524294 NJV524289:NJV524294 NTR524289:NTR524294 ODN524289:ODN524294 ONJ524289:ONJ524294 OXF524289:OXF524294 PHB524289:PHB524294 PQX524289:PQX524294 QAT524289:QAT524294 QKP524289:QKP524294 QUL524289:QUL524294 REH524289:REH524294 ROD524289:ROD524294 RXZ524289:RXZ524294 SHV524289:SHV524294 SRR524289:SRR524294 TBN524289:TBN524294 TLJ524289:TLJ524294 TVF524289:TVF524294 UFB524289:UFB524294 UOX524289:UOX524294 UYT524289:UYT524294 VIP524289:VIP524294 VSL524289:VSL524294 WCH524289:WCH524294 WMD524289:WMD524294 WVZ524289:WVZ524294 T589825:T589830 JN589825:JN589830 TJ589825:TJ589830 ADF589825:ADF589830 ANB589825:ANB589830 AWX589825:AWX589830 BGT589825:BGT589830 BQP589825:BQP589830 CAL589825:CAL589830 CKH589825:CKH589830 CUD589825:CUD589830 DDZ589825:DDZ589830 DNV589825:DNV589830 DXR589825:DXR589830 EHN589825:EHN589830 ERJ589825:ERJ589830 FBF589825:FBF589830 FLB589825:FLB589830 FUX589825:FUX589830 GET589825:GET589830 GOP589825:GOP589830 GYL589825:GYL589830 HIH589825:HIH589830 HSD589825:HSD589830 IBZ589825:IBZ589830 ILV589825:ILV589830 IVR589825:IVR589830 JFN589825:JFN589830 JPJ589825:JPJ589830 JZF589825:JZF589830 KJB589825:KJB589830 KSX589825:KSX589830 LCT589825:LCT589830 LMP589825:LMP589830 LWL589825:LWL589830 MGH589825:MGH589830 MQD589825:MQD589830 MZZ589825:MZZ589830 NJV589825:NJV589830 NTR589825:NTR589830 ODN589825:ODN589830 ONJ589825:ONJ589830 OXF589825:OXF589830 PHB589825:PHB589830 PQX589825:PQX589830 QAT589825:QAT589830 QKP589825:QKP589830 QUL589825:QUL589830 REH589825:REH589830 ROD589825:ROD589830 RXZ589825:RXZ589830 SHV589825:SHV589830 SRR589825:SRR589830 TBN589825:TBN589830 TLJ589825:TLJ589830 TVF589825:TVF589830 UFB589825:UFB589830 UOX589825:UOX589830 UYT589825:UYT589830 VIP589825:VIP589830 VSL589825:VSL589830 WCH589825:WCH589830 WMD589825:WMD589830 WVZ589825:WVZ589830 T655361:T655366 JN655361:JN655366 TJ655361:TJ655366 ADF655361:ADF655366 ANB655361:ANB655366 AWX655361:AWX655366 BGT655361:BGT655366 BQP655361:BQP655366 CAL655361:CAL655366 CKH655361:CKH655366 CUD655361:CUD655366 DDZ655361:DDZ655366 DNV655361:DNV655366 DXR655361:DXR655366 EHN655361:EHN655366 ERJ655361:ERJ655366 FBF655361:FBF655366 FLB655361:FLB655366 FUX655361:FUX655366 GET655361:GET655366 GOP655361:GOP655366 GYL655361:GYL655366 HIH655361:HIH655366 HSD655361:HSD655366 IBZ655361:IBZ655366 ILV655361:ILV655366 IVR655361:IVR655366 JFN655361:JFN655366 JPJ655361:JPJ655366 JZF655361:JZF655366 KJB655361:KJB655366 KSX655361:KSX655366 LCT655361:LCT655366 LMP655361:LMP655366 LWL655361:LWL655366 MGH655361:MGH655366 MQD655361:MQD655366 MZZ655361:MZZ655366 NJV655361:NJV655366 NTR655361:NTR655366 ODN655361:ODN655366 ONJ655361:ONJ655366 OXF655361:OXF655366 PHB655361:PHB655366 PQX655361:PQX655366 QAT655361:QAT655366 QKP655361:QKP655366 QUL655361:QUL655366 REH655361:REH655366 ROD655361:ROD655366 RXZ655361:RXZ655366 SHV655361:SHV655366 SRR655361:SRR655366 TBN655361:TBN655366 TLJ655361:TLJ655366 TVF655361:TVF655366 UFB655361:UFB655366 UOX655361:UOX655366 UYT655361:UYT655366 VIP655361:VIP655366 VSL655361:VSL655366 WCH655361:WCH655366 WMD655361:WMD655366 WVZ655361:WVZ655366 T720897:T720902 JN720897:JN720902 TJ720897:TJ720902 ADF720897:ADF720902 ANB720897:ANB720902 AWX720897:AWX720902 BGT720897:BGT720902 BQP720897:BQP720902 CAL720897:CAL720902 CKH720897:CKH720902 CUD720897:CUD720902 DDZ720897:DDZ720902 DNV720897:DNV720902 DXR720897:DXR720902 EHN720897:EHN720902 ERJ720897:ERJ720902 FBF720897:FBF720902 FLB720897:FLB720902 FUX720897:FUX720902 GET720897:GET720902 GOP720897:GOP720902 GYL720897:GYL720902 HIH720897:HIH720902 HSD720897:HSD720902 IBZ720897:IBZ720902 ILV720897:ILV720902 IVR720897:IVR720902 JFN720897:JFN720902 JPJ720897:JPJ720902 JZF720897:JZF720902 KJB720897:KJB720902 KSX720897:KSX720902 LCT720897:LCT720902 LMP720897:LMP720902 LWL720897:LWL720902 MGH720897:MGH720902 MQD720897:MQD720902 MZZ720897:MZZ720902 NJV720897:NJV720902 NTR720897:NTR720902 ODN720897:ODN720902 ONJ720897:ONJ720902 OXF720897:OXF720902 PHB720897:PHB720902 PQX720897:PQX720902 QAT720897:QAT720902 QKP720897:QKP720902 QUL720897:QUL720902 REH720897:REH720902 ROD720897:ROD720902 RXZ720897:RXZ720902 SHV720897:SHV720902 SRR720897:SRR720902 TBN720897:TBN720902 TLJ720897:TLJ720902 TVF720897:TVF720902 UFB720897:UFB720902 UOX720897:UOX720902 UYT720897:UYT720902 VIP720897:VIP720902 VSL720897:VSL720902 WCH720897:WCH720902 WMD720897:WMD720902 WVZ720897:WVZ720902 T786433:T786438 JN786433:JN786438 TJ786433:TJ786438 ADF786433:ADF786438 ANB786433:ANB786438 AWX786433:AWX786438 BGT786433:BGT786438 BQP786433:BQP786438 CAL786433:CAL786438 CKH786433:CKH786438 CUD786433:CUD786438 DDZ786433:DDZ786438 DNV786433:DNV786438 DXR786433:DXR786438 EHN786433:EHN786438 ERJ786433:ERJ786438 FBF786433:FBF786438 FLB786433:FLB786438 FUX786433:FUX786438 GET786433:GET786438 GOP786433:GOP786438 GYL786433:GYL786438 HIH786433:HIH786438 HSD786433:HSD786438 IBZ786433:IBZ786438 ILV786433:ILV786438 IVR786433:IVR786438 JFN786433:JFN786438 JPJ786433:JPJ786438 JZF786433:JZF786438 KJB786433:KJB786438 KSX786433:KSX786438 LCT786433:LCT786438 LMP786433:LMP786438 LWL786433:LWL786438 MGH786433:MGH786438 MQD786433:MQD786438 MZZ786433:MZZ786438 NJV786433:NJV786438 NTR786433:NTR786438 ODN786433:ODN786438 ONJ786433:ONJ786438 OXF786433:OXF786438 PHB786433:PHB786438 PQX786433:PQX786438 QAT786433:QAT786438 QKP786433:QKP786438 QUL786433:QUL786438 REH786433:REH786438 ROD786433:ROD786438 RXZ786433:RXZ786438 SHV786433:SHV786438 SRR786433:SRR786438 TBN786433:TBN786438 TLJ786433:TLJ786438 TVF786433:TVF786438 UFB786433:UFB786438 UOX786433:UOX786438 UYT786433:UYT786438 VIP786433:VIP786438 VSL786433:VSL786438 WCH786433:WCH786438 WMD786433:WMD786438 WVZ786433:WVZ786438 T851969:T851974 JN851969:JN851974 TJ851969:TJ851974 ADF851969:ADF851974 ANB851969:ANB851974 AWX851969:AWX851974 BGT851969:BGT851974 BQP851969:BQP851974 CAL851969:CAL851974 CKH851969:CKH851974 CUD851969:CUD851974 DDZ851969:DDZ851974 DNV851969:DNV851974 DXR851969:DXR851974 EHN851969:EHN851974 ERJ851969:ERJ851974 FBF851969:FBF851974 FLB851969:FLB851974 FUX851969:FUX851974 GET851969:GET851974 GOP851969:GOP851974 GYL851969:GYL851974 HIH851969:HIH851974 HSD851969:HSD851974 IBZ851969:IBZ851974 ILV851969:ILV851974 IVR851969:IVR851974 JFN851969:JFN851974 JPJ851969:JPJ851974 JZF851969:JZF851974 KJB851969:KJB851974 KSX851969:KSX851974 LCT851969:LCT851974 LMP851969:LMP851974 LWL851969:LWL851974 MGH851969:MGH851974 MQD851969:MQD851974 MZZ851969:MZZ851974 NJV851969:NJV851974 NTR851969:NTR851974 ODN851969:ODN851974 ONJ851969:ONJ851974 OXF851969:OXF851974 PHB851969:PHB851974 PQX851969:PQX851974 QAT851969:QAT851974 QKP851969:QKP851974 QUL851969:QUL851974 REH851969:REH851974 ROD851969:ROD851974 RXZ851969:RXZ851974 SHV851969:SHV851974 SRR851969:SRR851974 TBN851969:TBN851974 TLJ851969:TLJ851974 TVF851969:TVF851974 UFB851969:UFB851974 UOX851969:UOX851974 UYT851969:UYT851974 VIP851969:VIP851974 VSL851969:VSL851974 WCH851969:WCH851974 WMD851969:WMD851974 WVZ851969:WVZ851974 T917505:T917510 JN917505:JN917510 TJ917505:TJ917510 ADF917505:ADF917510 ANB917505:ANB917510 AWX917505:AWX917510 BGT917505:BGT917510 BQP917505:BQP917510 CAL917505:CAL917510 CKH917505:CKH917510 CUD917505:CUD917510 DDZ917505:DDZ917510 DNV917505:DNV917510 DXR917505:DXR917510 EHN917505:EHN917510 ERJ917505:ERJ917510 FBF917505:FBF917510 FLB917505:FLB917510 FUX917505:FUX917510 GET917505:GET917510 GOP917505:GOP917510 GYL917505:GYL917510 HIH917505:HIH917510 HSD917505:HSD917510 IBZ917505:IBZ917510 ILV917505:ILV917510 IVR917505:IVR917510 JFN917505:JFN917510 JPJ917505:JPJ917510 JZF917505:JZF917510 KJB917505:KJB917510 KSX917505:KSX917510 LCT917505:LCT917510 LMP917505:LMP917510 LWL917505:LWL917510 MGH917505:MGH917510 MQD917505:MQD917510 MZZ917505:MZZ917510 NJV917505:NJV917510 NTR917505:NTR917510 ODN917505:ODN917510 ONJ917505:ONJ917510 OXF917505:OXF917510 PHB917505:PHB917510 PQX917505:PQX917510 QAT917505:QAT917510 QKP917505:QKP917510 QUL917505:QUL917510 REH917505:REH917510 ROD917505:ROD917510 RXZ917505:RXZ917510 SHV917505:SHV917510 SRR917505:SRR917510 TBN917505:TBN917510 TLJ917505:TLJ917510 TVF917505:TVF917510 UFB917505:UFB917510 UOX917505:UOX917510 UYT917505:UYT917510 VIP917505:VIP917510 VSL917505:VSL917510 WCH917505:WCH917510 WMD917505:WMD917510 WVZ917505:WVZ917510 T983041:T983046 JN983041:JN983046 TJ983041:TJ983046 ADF983041:ADF983046 ANB983041:ANB983046 AWX983041:AWX983046 BGT983041:BGT983046 BQP983041:BQP983046 CAL983041:CAL983046 CKH983041:CKH983046 CUD983041:CUD983046 DDZ983041:DDZ983046 DNV983041:DNV983046 DXR983041:DXR983046 EHN983041:EHN983046 ERJ983041:ERJ983046 FBF983041:FBF983046 FLB983041:FLB983046 FUX983041:FUX983046 GET983041:GET983046 GOP983041:GOP983046 GYL983041:GYL983046 HIH983041:HIH983046 HSD983041:HSD983046 IBZ983041:IBZ983046 ILV983041:ILV983046 IVR983041:IVR983046 JFN983041:JFN983046 JPJ983041:JPJ983046 JZF983041:JZF983046 KJB983041:KJB983046 KSX983041:KSX983046 LCT983041:LCT983046 LMP983041:LMP983046 LWL983041:LWL983046 MGH983041:MGH983046 MQD983041:MQD983046 MZZ983041:MZZ983046 NJV983041:NJV983046 NTR983041:NTR983046 ODN983041:ODN983046 ONJ983041:ONJ983046 OXF983041:OXF983046 PHB983041:PHB983046 PQX983041:PQX983046 QAT983041:QAT983046 QKP983041:QKP983046 QUL983041:QUL983046 REH983041:REH983046 ROD983041:ROD983046 RXZ983041:RXZ983046 SHV983041:SHV983046 SRR983041:SRR983046 TBN983041:TBN983046 TLJ983041:TLJ983046 TVF983041:TVF983046 UFB983041:UFB983046 UOX983041:UOX983046 UYT983041:UYT983046 VIP983041:VIP983046 VSL983041:VSL983046 WCH983041:WCH983046 WMD983041:WMD983046 WVZ983041:WVZ983046 I65536:I65539 JC65536:JC65539 SY65536:SY65539 ACU65536:ACU65539 AMQ65536:AMQ65539 AWM65536:AWM65539 BGI65536:BGI65539 BQE65536:BQE65539 CAA65536:CAA65539 CJW65536:CJW65539 CTS65536:CTS65539 DDO65536:DDO65539 DNK65536:DNK65539 DXG65536:DXG65539 EHC65536:EHC65539 EQY65536:EQY65539 FAU65536:FAU65539 FKQ65536:FKQ65539 FUM65536:FUM65539 GEI65536:GEI65539 GOE65536:GOE65539 GYA65536:GYA65539 HHW65536:HHW65539 HRS65536:HRS65539 IBO65536:IBO65539 ILK65536:ILK65539 IVG65536:IVG65539 JFC65536:JFC65539 JOY65536:JOY65539 JYU65536:JYU65539 KIQ65536:KIQ65539 KSM65536:KSM65539 LCI65536:LCI65539 LME65536:LME65539 LWA65536:LWA65539 MFW65536:MFW65539 MPS65536:MPS65539 MZO65536:MZO65539 NJK65536:NJK65539 NTG65536:NTG65539 ODC65536:ODC65539 OMY65536:OMY65539 OWU65536:OWU65539 PGQ65536:PGQ65539 PQM65536:PQM65539 QAI65536:QAI65539 QKE65536:QKE65539 QUA65536:QUA65539 RDW65536:RDW65539 RNS65536:RNS65539 RXO65536:RXO65539 SHK65536:SHK65539 SRG65536:SRG65539 TBC65536:TBC65539 TKY65536:TKY65539 TUU65536:TUU65539 UEQ65536:UEQ65539 UOM65536:UOM65539 UYI65536:UYI65539 VIE65536:VIE65539 VSA65536:VSA65539 WBW65536:WBW65539 WLS65536:WLS65539 WVO65536:WVO65539 I131072:I131075 JC131072:JC131075 SY131072:SY131075 ACU131072:ACU131075 AMQ131072:AMQ131075 AWM131072:AWM131075 BGI131072:BGI131075 BQE131072:BQE131075 CAA131072:CAA131075 CJW131072:CJW131075 CTS131072:CTS131075 DDO131072:DDO131075 DNK131072:DNK131075 DXG131072:DXG131075 EHC131072:EHC131075 EQY131072:EQY131075 FAU131072:FAU131075 FKQ131072:FKQ131075 FUM131072:FUM131075 GEI131072:GEI131075 GOE131072:GOE131075 GYA131072:GYA131075 HHW131072:HHW131075 HRS131072:HRS131075 IBO131072:IBO131075 ILK131072:ILK131075 IVG131072:IVG131075 JFC131072:JFC131075 JOY131072:JOY131075 JYU131072:JYU131075 KIQ131072:KIQ131075 KSM131072:KSM131075 LCI131072:LCI131075 LME131072:LME131075 LWA131072:LWA131075 MFW131072:MFW131075 MPS131072:MPS131075 MZO131072:MZO131075 NJK131072:NJK131075 NTG131072:NTG131075 ODC131072:ODC131075 OMY131072:OMY131075 OWU131072:OWU131075 PGQ131072:PGQ131075 PQM131072:PQM131075 QAI131072:QAI131075 QKE131072:QKE131075 QUA131072:QUA131075 RDW131072:RDW131075 RNS131072:RNS131075 RXO131072:RXO131075 SHK131072:SHK131075 SRG131072:SRG131075 TBC131072:TBC131075 TKY131072:TKY131075 TUU131072:TUU131075 UEQ131072:UEQ131075 UOM131072:UOM131075 UYI131072:UYI131075 VIE131072:VIE131075 VSA131072:VSA131075 WBW131072:WBW131075 WLS131072:WLS131075 WVO131072:WVO131075 I196608:I196611 JC196608:JC196611 SY196608:SY196611 ACU196608:ACU196611 AMQ196608:AMQ196611 AWM196608:AWM196611 BGI196608:BGI196611 BQE196608:BQE196611 CAA196608:CAA196611 CJW196608:CJW196611 CTS196608:CTS196611 DDO196608:DDO196611 DNK196608:DNK196611 DXG196608:DXG196611 EHC196608:EHC196611 EQY196608:EQY196611 FAU196608:FAU196611 FKQ196608:FKQ196611 FUM196608:FUM196611 GEI196608:GEI196611 GOE196608:GOE196611 GYA196608:GYA196611 HHW196608:HHW196611 HRS196608:HRS196611 IBO196608:IBO196611 ILK196608:ILK196611 IVG196608:IVG196611 JFC196608:JFC196611 JOY196608:JOY196611 JYU196608:JYU196611 KIQ196608:KIQ196611 KSM196608:KSM196611 LCI196608:LCI196611 LME196608:LME196611 LWA196608:LWA196611 MFW196608:MFW196611 MPS196608:MPS196611 MZO196608:MZO196611 NJK196608:NJK196611 NTG196608:NTG196611 ODC196608:ODC196611 OMY196608:OMY196611 OWU196608:OWU196611 PGQ196608:PGQ196611 PQM196608:PQM196611 QAI196608:QAI196611 QKE196608:QKE196611 QUA196608:QUA196611 RDW196608:RDW196611 RNS196608:RNS196611 RXO196608:RXO196611 SHK196608:SHK196611 SRG196608:SRG196611 TBC196608:TBC196611 TKY196608:TKY196611 TUU196608:TUU196611 UEQ196608:UEQ196611 UOM196608:UOM196611 UYI196608:UYI196611 VIE196608:VIE196611 VSA196608:VSA196611 WBW196608:WBW196611 WLS196608:WLS196611 WVO196608:WVO196611 I262144:I262147 JC262144:JC262147 SY262144:SY262147 ACU262144:ACU262147 AMQ262144:AMQ262147 AWM262144:AWM262147 BGI262144:BGI262147 BQE262144:BQE262147 CAA262144:CAA262147 CJW262144:CJW262147 CTS262144:CTS262147 DDO262144:DDO262147 DNK262144:DNK262147 DXG262144:DXG262147 EHC262144:EHC262147 EQY262144:EQY262147 FAU262144:FAU262147 FKQ262144:FKQ262147 FUM262144:FUM262147 GEI262144:GEI262147 GOE262144:GOE262147 GYA262144:GYA262147 HHW262144:HHW262147 HRS262144:HRS262147 IBO262144:IBO262147 ILK262144:ILK262147 IVG262144:IVG262147 JFC262144:JFC262147 JOY262144:JOY262147 JYU262144:JYU262147 KIQ262144:KIQ262147 KSM262144:KSM262147 LCI262144:LCI262147 LME262144:LME262147 LWA262144:LWA262147 MFW262144:MFW262147 MPS262144:MPS262147 MZO262144:MZO262147 NJK262144:NJK262147 NTG262144:NTG262147 ODC262144:ODC262147 OMY262144:OMY262147 OWU262144:OWU262147 PGQ262144:PGQ262147 PQM262144:PQM262147 QAI262144:QAI262147 QKE262144:QKE262147 QUA262144:QUA262147 RDW262144:RDW262147 RNS262144:RNS262147 RXO262144:RXO262147 SHK262144:SHK262147 SRG262144:SRG262147 TBC262144:TBC262147 TKY262144:TKY262147 TUU262144:TUU262147 UEQ262144:UEQ262147 UOM262144:UOM262147 UYI262144:UYI262147 VIE262144:VIE262147 VSA262144:VSA262147 WBW262144:WBW262147 WLS262144:WLS262147 WVO262144:WVO262147 I327680:I327683 JC327680:JC327683 SY327680:SY327683 ACU327680:ACU327683 AMQ327680:AMQ327683 AWM327680:AWM327683 BGI327680:BGI327683 BQE327680:BQE327683 CAA327680:CAA327683 CJW327680:CJW327683 CTS327680:CTS327683 DDO327680:DDO327683 DNK327680:DNK327683 DXG327680:DXG327683 EHC327680:EHC327683 EQY327680:EQY327683 FAU327680:FAU327683 FKQ327680:FKQ327683 FUM327680:FUM327683 GEI327680:GEI327683 GOE327680:GOE327683 GYA327680:GYA327683 HHW327680:HHW327683 HRS327680:HRS327683 IBO327680:IBO327683 ILK327680:ILK327683 IVG327680:IVG327683 JFC327680:JFC327683 JOY327680:JOY327683 JYU327680:JYU327683 KIQ327680:KIQ327683 KSM327680:KSM327683 LCI327680:LCI327683 LME327680:LME327683 LWA327680:LWA327683 MFW327680:MFW327683 MPS327680:MPS327683 MZO327680:MZO327683 NJK327680:NJK327683 NTG327680:NTG327683 ODC327680:ODC327683 OMY327680:OMY327683 OWU327680:OWU327683 PGQ327680:PGQ327683 PQM327680:PQM327683 QAI327680:QAI327683 QKE327680:QKE327683 QUA327680:QUA327683 RDW327680:RDW327683 RNS327680:RNS327683 RXO327680:RXO327683 SHK327680:SHK327683 SRG327680:SRG327683 TBC327680:TBC327683 TKY327680:TKY327683 TUU327680:TUU327683 UEQ327680:UEQ327683 UOM327680:UOM327683 UYI327680:UYI327683 VIE327680:VIE327683 VSA327680:VSA327683 WBW327680:WBW327683 WLS327680:WLS327683 WVO327680:WVO327683 I393216:I393219 JC393216:JC393219 SY393216:SY393219 ACU393216:ACU393219 AMQ393216:AMQ393219 AWM393216:AWM393219 BGI393216:BGI393219 BQE393216:BQE393219 CAA393216:CAA393219 CJW393216:CJW393219 CTS393216:CTS393219 DDO393216:DDO393219 DNK393216:DNK393219 DXG393216:DXG393219 EHC393216:EHC393219 EQY393216:EQY393219 FAU393216:FAU393219 FKQ393216:FKQ393219 FUM393216:FUM393219 GEI393216:GEI393219 GOE393216:GOE393219 GYA393216:GYA393219 HHW393216:HHW393219 HRS393216:HRS393219 IBO393216:IBO393219 ILK393216:ILK393219 IVG393216:IVG393219 JFC393216:JFC393219 JOY393216:JOY393219 JYU393216:JYU393219 KIQ393216:KIQ393219 KSM393216:KSM393219 LCI393216:LCI393219 LME393216:LME393219 LWA393216:LWA393219 MFW393216:MFW393219 MPS393216:MPS393219 MZO393216:MZO393219 NJK393216:NJK393219 NTG393216:NTG393219 ODC393216:ODC393219 OMY393216:OMY393219 OWU393216:OWU393219 PGQ393216:PGQ393219 PQM393216:PQM393219 QAI393216:QAI393219 QKE393216:QKE393219 QUA393216:QUA393219 RDW393216:RDW393219 RNS393216:RNS393219 RXO393216:RXO393219 SHK393216:SHK393219 SRG393216:SRG393219 TBC393216:TBC393219 TKY393216:TKY393219 TUU393216:TUU393219 UEQ393216:UEQ393219 UOM393216:UOM393219 UYI393216:UYI393219 VIE393216:VIE393219 VSA393216:VSA393219 WBW393216:WBW393219 WLS393216:WLS393219 WVO393216:WVO393219 I458752:I458755 JC458752:JC458755 SY458752:SY458755 ACU458752:ACU458755 AMQ458752:AMQ458755 AWM458752:AWM458755 BGI458752:BGI458755 BQE458752:BQE458755 CAA458752:CAA458755 CJW458752:CJW458755 CTS458752:CTS458755 DDO458752:DDO458755 DNK458752:DNK458755 DXG458752:DXG458755 EHC458752:EHC458755 EQY458752:EQY458755 FAU458752:FAU458755 FKQ458752:FKQ458755 FUM458752:FUM458755 GEI458752:GEI458755 GOE458752:GOE458755 GYA458752:GYA458755 HHW458752:HHW458755 HRS458752:HRS458755 IBO458752:IBO458755 ILK458752:ILK458755 IVG458752:IVG458755 JFC458752:JFC458755 JOY458752:JOY458755 JYU458752:JYU458755 KIQ458752:KIQ458755 KSM458752:KSM458755 LCI458752:LCI458755 LME458752:LME458755 LWA458752:LWA458755 MFW458752:MFW458755 MPS458752:MPS458755 MZO458752:MZO458755 NJK458752:NJK458755 NTG458752:NTG458755 ODC458752:ODC458755 OMY458752:OMY458755 OWU458752:OWU458755 PGQ458752:PGQ458755 PQM458752:PQM458755 QAI458752:QAI458755 QKE458752:QKE458755 QUA458752:QUA458755 RDW458752:RDW458755 RNS458752:RNS458755 RXO458752:RXO458755 SHK458752:SHK458755 SRG458752:SRG458755 TBC458752:TBC458755 TKY458752:TKY458755 TUU458752:TUU458755 UEQ458752:UEQ458755 UOM458752:UOM458755 UYI458752:UYI458755 VIE458752:VIE458755 VSA458752:VSA458755 WBW458752:WBW458755 WLS458752:WLS458755 WVO458752:WVO458755 I524288:I524291 JC524288:JC524291 SY524288:SY524291 ACU524288:ACU524291 AMQ524288:AMQ524291 AWM524288:AWM524291 BGI524288:BGI524291 BQE524288:BQE524291 CAA524288:CAA524291 CJW524288:CJW524291 CTS524288:CTS524291 DDO524288:DDO524291 DNK524288:DNK524291 DXG524288:DXG524291 EHC524288:EHC524291 EQY524288:EQY524291 FAU524288:FAU524291 FKQ524288:FKQ524291 FUM524288:FUM524291 GEI524288:GEI524291 GOE524288:GOE524291 GYA524288:GYA524291 HHW524288:HHW524291 HRS524288:HRS524291 IBO524288:IBO524291 ILK524288:ILK524291 IVG524288:IVG524291 JFC524288:JFC524291 JOY524288:JOY524291 JYU524288:JYU524291 KIQ524288:KIQ524291 KSM524288:KSM524291 LCI524288:LCI524291 LME524288:LME524291 LWA524288:LWA524291 MFW524288:MFW524291 MPS524288:MPS524291 MZO524288:MZO524291 NJK524288:NJK524291 NTG524288:NTG524291 ODC524288:ODC524291 OMY524288:OMY524291 OWU524288:OWU524291 PGQ524288:PGQ524291 PQM524288:PQM524291 QAI524288:QAI524291 QKE524288:QKE524291 QUA524288:QUA524291 RDW524288:RDW524291 RNS524288:RNS524291 RXO524288:RXO524291 SHK524288:SHK524291 SRG524288:SRG524291 TBC524288:TBC524291 TKY524288:TKY524291 TUU524288:TUU524291 UEQ524288:UEQ524291 UOM524288:UOM524291 UYI524288:UYI524291 VIE524288:VIE524291 VSA524288:VSA524291 WBW524288:WBW524291 WLS524288:WLS524291 WVO524288:WVO524291 I589824:I589827 JC589824:JC589827 SY589824:SY589827 ACU589824:ACU589827 AMQ589824:AMQ589827 AWM589824:AWM589827 BGI589824:BGI589827 BQE589824:BQE589827 CAA589824:CAA589827 CJW589824:CJW589827 CTS589824:CTS589827 DDO589824:DDO589827 DNK589824:DNK589827 DXG589824:DXG589827 EHC589824:EHC589827 EQY589824:EQY589827 FAU589824:FAU589827 FKQ589824:FKQ589827 FUM589824:FUM589827 GEI589824:GEI589827 GOE589824:GOE589827 GYA589824:GYA589827 HHW589824:HHW589827 HRS589824:HRS589827 IBO589824:IBO589827 ILK589824:ILK589827 IVG589824:IVG589827 JFC589824:JFC589827 JOY589824:JOY589827 JYU589824:JYU589827 KIQ589824:KIQ589827 KSM589824:KSM589827 LCI589824:LCI589827 LME589824:LME589827 LWA589824:LWA589827 MFW589824:MFW589827 MPS589824:MPS589827 MZO589824:MZO589827 NJK589824:NJK589827 NTG589824:NTG589827 ODC589824:ODC589827 OMY589824:OMY589827 OWU589824:OWU589827 PGQ589824:PGQ589827 PQM589824:PQM589827 QAI589824:QAI589827 QKE589824:QKE589827 QUA589824:QUA589827 RDW589824:RDW589827 RNS589824:RNS589827 RXO589824:RXO589827 SHK589824:SHK589827 SRG589824:SRG589827 TBC589824:TBC589827 TKY589824:TKY589827 TUU589824:TUU589827 UEQ589824:UEQ589827 UOM589824:UOM589827 UYI589824:UYI589827 VIE589824:VIE589827 VSA589824:VSA589827 WBW589824:WBW589827 WLS589824:WLS589827 WVO589824:WVO589827 I655360:I655363 JC655360:JC655363 SY655360:SY655363 ACU655360:ACU655363 AMQ655360:AMQ655363 AWM655360:AWM655363 BGI655360:BGI655363 BQE655360:BQE655363 CAA655360:CAA655363 CJW655360:CJW655363 CTS655360:CTS655363 DDO655360:DDO655363 DNK655360:DNK655363 DXG655360:DXG655363 EHC655360:EHC655363 EQY655360:EQY655363 FAU655360:FAU655363 FKQ655360:FKQ655363 FUM655360:FUM655363 GEI655360:GEI655363 GOE655360:GOE655363 GYA655360:GYA655363 HHW655360:HHW655363 HRS655360:HRS655363 IBO655360:IBO655363 ILK655360:ILK655363 IVG655360:IVG655363 JFC655360:JFC655363 JOY655360:JOY655363 JYU655360:JYU655363 KIQ655360:KIQ655363 KSM655360:KSM655363 LCI655360:LCI655363 LME655360:LME655363 LWA655360:LWA655363 MFW655360:MFW655363 MPS655360:MPS655363 MZO655360:MZO655363 NJK655360:NJK655363 NTG655360:NTG655363 ODC655360:ODC655363 OMY655360:OMY655363 OWU655360:OWU655363 PGQ655360:PGQ655363 PQM655360:PQM655363 QAI655360:QAI655363 QKE655360:QKE655363 QUA655360:QUA655363 RDW655360:RDW655363 RNS655360:RNS655363 RXO655360:RXO655363 SHK655360:SHK655363 SRG655360:SRG655363 TBC655360:TBC655363 TKY655360:TKY655363 TUU655360:TUU655363 UEQ655360:UEQ655363 UOM655360:UOM655363 UYI655360:UYI655363 VIE655360:VIE655363 VSA655360:VSA655363 WBW655360:WBW655363 WLS655360:WLS655363 WVO655360:WVO655363 I720896:I720899 JC720896:JC720899 SY720896:SY720899 ACU720896:ACU720899 AMQ720896:AMQ720899 AWM720896:AWM720899 BGI720896:BGI720899 BQE720896:BQE720899 CAA720896:CAA720899 CJW720896:CJW720899 CTS720896:CTS720899 DDO720896:DDO720899 DNK720896:DNK720899 DXG720896:DXG720899 EHC720896:EHC720899 EQY720896:EQY720899 FAU720896:FAU720899 FKQ720896:FKQ720899 FUM720896:FUM720899 GEI720896:GEI720899 GOE720896:GOE720899 GYA720896:GYA720899 HHW720896:HHW720899 HRS720896:HRS720899 IBO720896:IBO720899 ILK720896:ILK720899 IVG720896:IVG720899 JFC720896:JFC720899 JOY720896:JOY720899 JYU720896:JYU720899 KIQ720896:KIQ720899 KSM720896:KSM720899 LCI720896:LCI720899 LME720896:LME720899 LWA720896:LWA720899 MFW720896:MFW720899 MPS720896:MPS720899 MZO720896:MZO720899 NJK720896:NJK720899 NTG720896:NTG720899 ODC720896:ODC720899 OMY720896:OMY720899 OWU720896:OWU720899 PGQ720896:PGQ720899 PQM720896:PQM720899 QAI720896:QAI720899 QKE720896:QKE720899 QUA720896:QUA720899 RDW720896:RDW720899 RNS720896:RNS720899 RXO720896:RXO720899 SHK720896:SHK720899 SRG720896:SRG720899 TBC720896:TBC720899 TKY720896:TKY720899 TUU720896:TUU720899 UEQ720896:UEQ720899 UOM720896:UOM720899 UYI720896:UYI720899 VIE720896:VIE720899 VSA720896:VSA720899 WBW720896:WBW720899 WLS720896:WLS720899 WVO720896:WVO720899 I786432:I786435 JC786432:JC786435 SY786432:SY786435 ACU786432:ACU786435 AMQ786432:AMQ786435 AWM786432:AWM786435 BGI786432:BGI786435 BQE786432:BQE786435 CAA786432:CAA786435 CJW786432:CJW786435 CTS786432:CTS786435 DDO786432:DDO786435 DNK786432:DNK786435 DXG786432:DXG786435 EHC786432:EHC786435 EQY786432:EQY786435 FAU786432:FAU786435 FKQ786432:FKQ786435 FUM786432:FUM786435 GEI786432:GEI786435 GOE786432:GOE786435 GYA786432:GYA786435 HHW786432:HHW786435 HRS786432:HRS786435 IBO786432:IBO786435 ILK786432:ILK786435 IVG786432:IVG786435 JFC786432:JFC786435 JOY786432:JOY786435 JYU786432:JYU786435 KIQ786432:KIQ786435 KSM786432:KSM786435 LCI786432:LCI786435 LME786432:LME786435 LWA786432:LWA786435 MFW786432:MFW786435 MPS786432:MPS786435 MZO786432:MZO786435 NJK786432:NJK786435 NTG786432:NTG786435 ODC786432:ODC786435 OMY786432:OMY786435 OWU786432:OWU786435 PGQ786432:PGQ786435 PQM786432:PQM786435 QAI786432:QAI786435 QKE786432:QKE786435 QUA786432:QUA786435 RDW786432:RDW786435 RNS786432:RNS786435 RXO786432:RXO786435 SHK786432:SHK786435 SRG786432:SRG786435 TBC786432:TBC786435 TKY786432:TKY786435 TUU786432:TUU786435 UEQ786432:UEQ786435 UOM786432:UOM786435 UYI786432:UYI786435 VIE786432:VIE786435 VSA786432:VSA786435 WBW786432:WBW786435 WLS786432:WLS786435 WVO786432:WVO786435 I851968:I851971 JC851968:JC851971 SY851968:SY851971 ACU851968:ACU851971 AMQ851968:AMQ851971 AWM851968:AWM851971 BGI851968:BGI851971 BQE851968:BQE851971 CAA851968:CAA851971 CJW851968:CJW851971 CTS851968:CTS851971 DDO851968:DDO851971 DNK851968:DNK851971 DXG851968:DXG851971 EHC851968:EHC851971 EQY851968:EQY851971 FAU851968:FAU851971 FKQ851968:FKQ851971 FUM851968:FUM851971 GEI851968:GEI851971 GOE851968:GOE851971 GYA851968:GYA851971 HHW851968:HHW851971 HRS851968:HRS851971 IBO851968:IBO851971 ILK851968:ILK851971 IVG851968:IVG851971 JFC851968:JFC851971 JOY851968:JOY851971 JYU851968:JYU851971 KIQ851968:KIQ851971 KSM851968:KSM851971 LCI851968:LCI851971 LME851968:LME851971 LWA851968:LWA851971 MFW851968:MFW851971 MPS851968:MPS851971 MZO851968:MZO851971 NJK851968:NJK851971 NTG851968:NTG851971 ODC851968:ODC851971 OMY851968:OMY851971 OWU851968:OWU851971 PGQ851968:PGQ851971 PQM851968:PQM851971 QAI851968:QAI851971 QKE851968:QKE851971 QUA851968:QUA851971 RDW851968:RDW851971 RNS851968:RNS851971 RXO851968:RXO851971 SHK851968:SHK851971 SRG851968:SRG851971 TBC851968:TBC851971 TKY851968:TKY851971 TUU851968:TUU851971 UEQ851968:UEQ851971 UOM851968:UOM851971 UYI851968:UYI851971 VIE851968:VIE851971 VSA851968:VSA851971 WBW851968:WBW851971 WLS851968:WLS851971 WVO851968:WVO851971 I917504:I917507 JC917504:JC917507 SY917504:SY917507 ACU917504:ACU917507 AMQ917504:AMQ917507 AWM917504:AWM917507 BGI917504:BGI917507 BQE917504:BQE917507 CAA917504:CAA917507 CJW917504:CJW917507 CTS917504:CTS917507 DDO917504:DDO917507 DNK917504:DNK917507 DXG917504:DXG917507 EHC917504:EHC917507 EQY917504:EQY917507 FAU917504:FAU917507 FKQ917504:FKQ917507 FUM917504:FUM917507 GEI917504:GEI917507 GOE917504:GOE917507 GYA917504:GYA917507 HHW917504:HHW917507 HRS917504:HRS917507 IBO917504:IBO917507 ILK917504:ILK917507 IVG917504:IVG917507 JFC917504:JFC917507 JOY917504:JOY917507 JYU917504:JYU917507 KIQ917504:KIQ917507 KSM917504:KSM917507 LCI917504:LCI917507 LME917504:LME917507 LWA917504:LWA917507 MFW917504:MFW917507 MPS917504:MPS917507 MZO917504:MZO917507 NJK917504:NJK917507 NTG917504:NTG917507 ODC917504:ODC917507 OMY917504:OMY917507 OWU917504:OWU917507 PGQ917504:PGQ917507 PQM917504:PQM917507 QAI917504:QAI917507 QKE917504:QKE917507 QUA917504:QUA917507 RDW917504:RDW917507 RNS917504:RNS917507 RXO917504:RXO917507 SHK917504:SHK917507 SRG917504:SRG917507 TBC917504:TBC917507 TKY917504:TKY917507 TUU917504:TUU917507 UEQ917504:UEQ917507 UOM917504:UOM917507 UYI917504:UYI917507 VIE917504:VIE917507 VSA917504:VSA917507 WBW917504:WBW917507 WLS917504:WLS917507 WVO917504:WVO917507 I983040:I983043 JC983040:JC983043 SY983040:SY983043 ACU983040:ACU983043 AMQ983040:AMQ983043 AWM983040:AWM983043 BGI983040:BGI983043 BQE983040:BQE983043 CAA983040:CAA983043 CJW983040:CJW983043 CTS983040:CTS983043 DDO983040:DDO983043 DNK983040:DNK983043 DXG983040:DXG983043 EHC983040:EHC983043 EQY983040:EQY983043 FAU983040:FAU983043 FKQ983040:FKQ983043 FUM983040:FUM983043 GEI983040:GEI983043 GOE983040:GOE983043 GYA983040:GYA983043 HHW983040:HHW983043 HRS983040:HRS983043 IBO983040:IBO983043 ILK983040:ILK983043 IVG983040:IVG983043 JFC983040:JFC983043 JOY983040:JOY983043 JYU983040:JYU983043 KIQ983040:KIQ983043 KSM983040:KSM983043 LCI983040:LCI983043 LME983040:LME983043 LWA983040:LWA983043 MFW983040:MFW983043 MPS983040:MPS983043 MZO983040:MZO983043 NJK983040:NJK983043 NTG983040:NTG983043 ODC983040:ODC983043 OMY983040:OMY983043 OWU983040:OWU983043 PGQ983040:PGQ983043 PQM983040:PQM983043 QAI983040:QAI983043 QKE983040:QKE983043 QUA983040:QUA983043 RDW983040:RDW983043 RNS983040:RNS983043 RXO983040:RXO983043 SHK983040:SHK983043 SRG983040:SRG983043 TBC983040:TBC983043 TKY983040:TKY983043 TUU983040:TUU983043 UEQ983040:UEQ983043 UOM983040:UOM983043 UYI983040:UYI983043 VIE983040:VIE983043 VSA983040:VSA983043 WBW983040:WBW983043 WLS983040:WLS983043 WVO983040:WVO983043 I65541:I65542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I131077:I131078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I196613:I196614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I262149:I262150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I327685:I327686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I393221:I393222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I458757:I458758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I524293:I524294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I589829:I589830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I655365:I655366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I720901:I720902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I786437:I786438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I851973:I851974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I917509:I917510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I983045:I983046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WWC983060:WWD983060 BB65541:BB65542 KV65541:KV65542 UR65541:UR65542 AEN65541:AEN65542 AOJ65541:AOJ65542 AYF65541:AYF65542 BIB65541:BIB65542 BRX65541:BRX65542 CBT65541:CBT65542 CLP65541:CLP65542 CVL65541:CVL65542 DFH65541:DFH65542 DPD65541:DPD65542 DYZ65541:DYZ65542 EIV65541:EIV65542 ESR65541:ESR65542 FCN65541:FCN65542 FMJ65541:FMJ65542 FWF65541:FWF65542 GGB65541:GGB65542 GPX65541:GPX65542 GZT65541:GZT65542 HJP65541:HJP65542 HTL65541:HTL65542 IDH65541:IDH65542 IND65541:IND65542 IWZ65541:IWZ65542 JGV65541:JGV65542 JQR65541:JQR65542 KAN65541:KAN65542 KKJ65541:KKJ65542 KUF65541:KUF65542 LEB65541:LEB65542 LNX65541:LNX65542 LXT65541:LXT65542 MHP65541:MHP65542 MRL65541:MRL65542 NBH65541:NBH65542 NLD65541:NLD65542 NUZ65541:NUZ65542 OEV65541:OEV65542 OOR65541:OOR65542 OYN65541:OYN65542 PIJ65541:PIJ65542 PSF65541:PSF65542 QCB65541:QCB65542 QLX65541:QLX65542 QVT65541:QVT65542 RFP65541:RFP65542 RPL65541:RPL65542 RZH65541:RZH65542 SJD65541:SJD65542 SSZ65541:SSZ65542 TCV65541:TCV65542 TMR65541:TMR65542 TWN65541:TWN65542 UGJ65541:UGJ65542 UQF65541:UQF65542 VAB65541:VAB65542 VJX65541:VJX65542 VTT65541:VTT65542 WDP65541:WDP65542 WNL65541:WNL65542 WXH65541:WXH65542 BB131077:BB131078 KV131077:KV131078 UR131077:UR131078 AEN131077:AEN131078 AOJ131077:AOJ131078 AYF131077:AYF131078 BIB131077:BIB131078 BRX131077:BRX131078 CBT131077:CBT131078 CLP131077:CLP131078 CVL131077:CVL131078 DFH131077:DFH131078 DPD131077:DPD131078 DYZ131077:DYZ131078 EIV131077:EIV131078 ESR131077:ESR131078 FCN131077:FCN131078 FMJ131077:FMJ131078 FWF131077:FWF131078 GGB131077:GGB131078 GPX131077:GPX131078 GZT131077:GZT131078 HJP131077:HJP131078 HTL131077:HTL131078 IDH131077:IDH131078 IND131077:IND131078 IWZ131077:IWZ131078 JGV131077:JGV131078 JQR131077:JQR131078 KAN131077:KAN131078 KKJ131077:KKJ131078 KUF131077:KUF131078 LEB131077:LEB131078 LNX131077:LNX131078 LXT131077:LXT131078 MHP131077:MHP131078 MRL131077:MRL131078 NBH131077:NBH131078 NLD131077:NLD131078 NUZ131077:NUZ131078 OEV131077:OEV131078 OOR131077:OOR131078 OYN131077:OYN131078 PIJ131077:PIJ131078 PSF131077:PSF131078 QCB131077:QCB131078 QLX131077:QLX131078 QVT131077:QVT131078 RFP131077:RFP131078 RPL131077:RPL131078 RZH131077:RZH131078 SJD131077:SJD131078 SSZ131077:SSZ131078 TCV131077:TCV131078 TMR131077:TMR131078 TWN131077:TWN131078 UGJ131077:UGJ131078 UQF131077:UQF131078 VAB131077:VAB131078 VJX131077:VJX131078 VTT131077:VTT131078 WDP131077:WDP131078 WNL131077:WNL131078 WXH131077:WXH131078 BB196613:BB196614 KV196613:KV196614 UR196613:UR196614 AEN196613:AEN196614 AOJ196613:AOJ196614 AYF196613:AYF196614 BIB196613:BIB196614 BRX196613:BRX196614 CBT196613:CBT196614 CLP196613:CLP196614 CVL196613:CVL196614 DFH196613:DFH196614 DPD196613:DPD196614 DYZ196613:DYZ196614 EIV196613:EIV196614 ESR196613:ESR196614 FCN196613:FCN196614 FMJ196613:FMJ196614 FWF196613:FWF196614 GGB196613:GGB196614 GPX196613:GPX196614 GZT196613:GZT196614 HJP196613:HJP196614 HTL196613:HTL196614 IDH196613:IDH196614 IND196613:IND196614 IWZ196613:IWZ196614 JGV196613:JGV196614 JQR196613:JQR196614 KAN196613:KAN196614 KKJ196613:KKJ196614 KUF196613:KUF196614 LEB196613:LEB196614 LNX196613:LNX196614 LXT196613:LXT196614 MHP196613:MHP196614 MRL196613:MRL196614 NBH196613:NBH196614 NLD196613:NLD196614 NUZ196613:NUZ196614 OEV196613:OEV196614 OOR196613:OOR196614 OYN196613:OYN196614 PIJ196613:PIJ196614 PSF196613:PSF196614 QCB196613:QCB196614 QLX196613:QLX196614 QVT196613:QVT196614 RFP196613:RFP196614 RPL196613:RPL196614 RZH196613:RZH196614 SJD196613:SJD196614 SSZ196613:SSZ196614 TCV196613:TCV196614 TMR196613:TMR196614 TWN196613:TWN196614 UGJ196613:UGJ196614 UQF196613:UQF196614 VAB196613:VAB196614 VJX196613:VJX196614 VTT196613:VTT196614 WDP196613:WDP196614 WNL196613:WNL196614 WXH196613:WXH196614 BB262149:BB262150 KV262149:KV262150 UR262149:UR262150 AEN262149:AEN262150 AOJ262149:AOJ262150 AYF262149:AYF262150 BIB262149:BIB262150 BRX262149:BRX262150 CBT262149:CBT262150 CLP262149:CLP262150 CVL262149:CVL262150 DFH262149:DFH262150 DPD262149:DPD262150 DYZ262149:DYZ262150 EIV262149:EIV262150 ESR262149:ESR262150 FCN262149:FCN262150 FMJ262149:FMJ262150 FWF262149:FWF262150 GGB262149:GGB262150 GPX262149:GPX262150 GZT262149:GZT262150 HJP262149:HJP262150 HTL262149:HTL262150 IDH262149:IDH262150 IND262149:IND262150 IWZ262149:IWZ262150 JGV262149:JGV262150 JQR262149:JQR262150 KAN262149:KAN262150 KKJ262149:KKJ262150 KUF262149:KUF262150 LEB262149:LEB262150 LNX262149:LNX262150 LXT262149:LXT262150 MHP262149:MHP262150 MRL262149:MRL262150 NBH262149:NBH262150 NLD262149:NLD262150 NUZ262149:NUZ262150 OEV262149:OEV262150 OOR262149:OOR262150 OYN262149:OYN262150 PIJ262149:PIJ262150 PSF262149:PSF262150 QCB262149:QCB262150 QLX262149:QLX262150 QVT262149:QVT262150 RFP262149:RFP262150 RPL262149:RPL262150 RZH262149:RZH262150 SJD262149:SJD262150 SSZ262149:SSZ262150 TCV262149:TCV262150 TMR262149:TMR262150 TWN262149:TWN262150 UGJ262149:UGJ262150 UQF262149:UQF262150 VAB262149:VAB262150 VJX262149:VJX262150 VTT262149:VTT262150 WDP262149:WDP262150 WNL262149:WNL262150 WXH262149:WXH262150 BB327685:BB327686 KV327685:KV327686 UR327685:UR327686 AEN327685:AEN327686 AOJ327685:AOJ327686 AYF327685:AYF327686 BIB327685:BIB327686 BRX327685:BRX327686 CBT327685:CBT327686 CLP327685:CLP327686 CVL327685:CVL327686 DFH327685:DFH327686 DPD327685:DPD327686 DYZ327685:DYZ327686 EIV327685:EIV327686 ESR327685:ESR327686 FCN327685:FCN327686 FMJ327685:FMJ327686 FWF327685:FWF327686 GGB327685:GGB327686 GPX327685:GPX327686 GZT327685:GZT327686 HJP327685:HJP327686 HTL327685:HTL327686 IDH327685:IDH327686 IND327685:IND327686 IWZ327685:IWZ327686 JGV327685:JGV327686 JQR327685:JQR327686 KAN327685:KAN327686 KKJ327685:KKJ327686 KUF327685:KUF327686 LEB327685:LEB327686 LNX327685:LNX327686 LXT327685:LXT327686 MHP327685:MHP327686 MRL327685:MRL327686 NBH327685:NBH327686 NLD327685:NLD327686 NUZ327685:NUZ327686 OEV327685:OEV327686 OOR327685:OOR327686 OYN327685:OYN327686 PIJ327685:PIJ327686 PSF327685:PSF327686 QCB327685:QCB327686 QLX327685:QLX327686 QVT327685:QVT327686 RFP327685:RFP327686 RPL327685:RPL327686 RZH327685:RZH327686 SJD327685:SJD327686 SSZ327685:SSZ327686 TCV327685:TCV327686 TMR327685:TMR327686 TWN327685:TWN327686 UGJ327685:UGJ327686 UQF327685:UQF327686 VAB327685:VAB327686 VJX327685:VJX327686 VTT327685:VTT327686 WDP327685:WDP327686 WNL327685:WNL327686 WXH327685:WXH327686 BB393221:BB393222 KV393221:KV393222 UR393221:UR393222 AEN393221:AEN393222 AOJ393221:AOJ393222 AYF393221:AYF393222 BIB393221:BIB393222 BRX393221:BRX393222 CBT393221:CBT393222 CLP393221:CLP393222 CVL393221:CVL393222 DFH393221:DFH393222 DPD393221:DPD393222 DYZ393221:DYZ393222 EIV393221:EIV393222 ESR393221:ESR393222 FCN393221:FCN393222 FMJ393221:FMJ393222 FWF393221:FWF393222 GGB393221:GGB393222 GPX393221:GPX393222 GZT393221:GZT393222 HJP393221:HJP393222 HTL393221:HTL393222 IDH393221:IDH393222 IND393221:IND393222 IWZ393221:IWZ393222 JGV393221:JGV393222 JQR393221:JQR393222 KAN393221:KAN393222 KKJ393221:KKJ393222 KUF393221:KUF393222 LEB393221:LEB393222 LNX393221:LNX393222 LXT393221:LXT393222 MHP393221:MHP393222 MRL393221:MRL393222 NBH393221:NBH393222 NLD393221:NLD393222 NUZ393221:NUZ393222 OEV393221:OEV393222 OOR393221:OOR393222 OYN393221:OYN393222 PIJ393221:PIJ393222 PSF393221:PSF393222 QCB393221:QCB393222 QLX393221:QLX393222 QVT393221:QVT393222 RFP393221:RFP393222 RPL393221:RPL393222 RZH393221:RZH393222 SJD393221:SJD393222 SSZ393221:SSZ393222 TCV393221:TCV393222 TMR393221:TMR393222 TWN393221:TWN393222 UGJ393221:UGJ393222 UQF393221:UQF393222 VAB393221:VAB393222 VJX393221:VJX393222 VTT393221:VTT393222 WDP393221:WDP393222 WNL393221:WNL393222 WXH393221:WXH393222 BB458757:BB458758 KV458757:KV458758 UR458757:UR458758 AEN458757:AEN458758 AOJ458757:AOJ458758 AYF458757:AYF458758 BIB458757:BIB458758 BRX458757:BRX458758 CBT458757:CBT458758 CLP458757:CLP458758 CVL458757:CVL458758 DFH458757:DFH458758 DPD458757:DPD458758 DYZ458757:DYZ458758 EIV458757:EIV458758 ESR458757:ESR458758 FCN458757:FCN458758 FMJ458757:FMJ458758 FWF458757:FWF458758 GGB458757:GGB458758 GPX458757:GPX458758 GZT458757:GZT458758 HJP458757:HJP458758 HTL458757:HTL458758 IDH458757:IDH458758 IND458757:IND458758 IWZ458757:IWZ458758 JGV458757:JGV458758 JQR458757:JQR458758 KAN458757:KAN458758 KKJ458757:KKJ458758 KUF458757:KUF458758 LEB458757:LEB458758 LNX458757:LNX458758 LXT458757:LXT458758 MHP458757:MHP458758 MRL458757:MRL458758 NBH458757:NBH458758 NLD458757:NLD458758 NUZ458757:NUZ458758 OEV458757:OEV458758 OOR458757:OOR458758 OYN458757:OYN458758 PIJ458757:PIJ458758 PSF458757:PSF458758 QCB458757:QCB458758 QLX458757:QLX458758 QVT458757:QVT458758 RFP458757:RFP458758 RPL458757:RPL458758 RZH458757:RZH458758 SJD458757:SJD458758 SSZ458757:SSZ458758 TCV458757:TCV458758 TMR458757:TMR458758 TWN458757:TWN458758 UGJ458757:UGJ458758 UQF458757:UQF458758 VAB458757:VAB458758 VJX458757:VJX458758 VTT458757:VTT458758 WDP458757:WDP458758 WNL458757:WNL458758 WXH458757:WXH458758 BB524293:BB524294 KV524293:KV524294 UR524293:UR524294 AEN524293:AEN524294 AOJ524293:AOJ524294 AYF524293:AYF524294 BIB524293:BIB524294 BRX524293:BRX524294 CBT524293:CBT524294 CLP524293:CLP524294 CVL524293:CVL524294 DFH524293:DFH524294 DPD524293:DPD524294 DYZ524293:DYZ524294 EIV524293:EIV524294 ESR524293:ESR524294 FCN524293:FCN524294 FMJ524293:FMJ524294 FWF524293:FWF524294 GGB524293:GGB524294 GPX524293:GPX524294 GZT524293:GZT524294 HJP524293:HJP524294 HTL524293:HTL524294 IDH524293:IDH524294 IND524293:IND524294 IWZ524293:IWZ524294 JGV524293:JGV524294 JQR524293:JQR524294 KAN524293:KAN524294 KKJ524293:KKJ524294 KUF524293:KUF524294 LEB524293:LEB524294 LNX524293:LNX524294 LXT524293:LXT524294 MHP524293:MHP524294 MRL524293:MRL524294 NBH524293:NBH524294 NLD524293:NLD524294 NUZ524293:NUZ524294 OEV524293:OEV524294 OOR524293:OOR524294 OYN524293:OYN524294 PIJ524293:PIJ524294 PSF524293:PSF524294 QCB524293:QCB524294 QLX524293:QLX524294 QVT524293:QVT524294 RFP524293:RFP524294 RPL524293:RPL524294 RZH524293:RZH524294 SJD524293:SJD524294 SSZ524293:SSZ524294 TCV524293:TCV524294 TMR524293:TMR524294 TWN524293:TWN524294 UGJ524293:UGJ524294 UQF524293:UQF524294 VAB524293:VAB524294 VJX524293:VJX524294 VTT524293:VTT524294 WDP524293:WDP524294 WNL524293:WNL524294 WXH524293:WXH524294 BB589829:BB589830 KV589829:KV589830 UR589829:UR589830 AEN589829:AEN589830 AOJ589829:AOJ589830 AYF589829:AYF589830 BIB589829:BIB589830 BRX589829:BRX589830 CBT589829:CBT589830 CLP589829:CLP589830 CVL589829:CVL589830 DFH589829:DFH589830 DPD589829:DPD589830 DYZ589829:DYZ589830 EIV589829:EIV589830 ESR589829:ESR589830 FCN589829:FCN589830 FMJ589829:FMJ589830 FWF589829:FWF589830 GGB589829:GGB589830 GPX589829:GPX589830 GZT589829:GZT589830 HJP589829:HJP589830 HTL589829:HTL589830 IDH589829:IDH589830 IND589829:IND589830 IWZ589829:IWZ589830 JGV589829:JGV589830 JQR589829:JQR589830 KAN589829:KAN589830 KKJ589829:KKJ589830 KUF589829:KUF589830 LEB589829:LEB589830 LNX589829:LNX589830 LXT589829:LXT589830 MHP589829:MHP589830 MRL589829:MRL589830 NBH589829:NBH589830 NLD589829:NLD589830 NUZ589829:NUZ589830 OEV589829:OEV589830 OOR589829:OOR589830 OYN589829:OYN589830 PIJ589829:PIJ589830 PSF589829:PSF589830 QCB589829:QCB589830 QLX589829:QLX589830 QVT589829:QVT589830 RFP589829:RFP589830 RPL589829:RPL589830 RZH589829:RZH589830 SJD589829:SJD589830 SSZ589829:SSZ589830 TCV589829:TCV589830 TMR589829:TMR589830 TWN589829:TWN589830 UGJ589829:UGJ589830 UQF589829:UQF589830 VAB589829:VAB589830 VJX589829:VJX589830 VTT589829:VTT589830 WDP589829:WDP589830 WNL589829:WNL589830 WXH589829:WXH589830 BB655365:BB655366 KV655365:KV655366 UR655365:UR655366 AEN655365:AEN655366 AOJ655365:AOJ655366 AYF655365:AYF655366 BIB655365:BIB655366 BRX655365:BRX655366 CBT655365:CBT655366 CLP655365:CLP655366 CVL655365:CVL655366 DFH655365:DFH655366 DPD655365:DPD655366 DYZ655365:DYZ655366 EIV655365:EIV655366 ESR655365:ESR655366 FCN655365:FCN655366 FMJ655365:FMJ655366 FWF655365:FWF655366 GGB655365:GGB655366 GPX655365:GPX655366 GZT655365:GZT655366 HJP655365:HJP655366 HTL655365:HTL655366 IDH655365:IDH655366 IND655365:IND655366 IWZ655365:IWZ655366 JGV655365:JGV655366 JQR655365:JQR655366 KAN655365:KAN655366 KKJ655365:KKJ655366 KUF655365:KUF655366 LEB655365:LEB655366 LNX655365:LNX655366 LXT655365:LXT655366 MHP655365:MHP655366 MRL655365:MRL655366 NBH655365:NBH655366 NLD655365:NLD655366 NUZ655365:NUZ655366 OEV655365:OEV655366 OOR655365:OOR655366 OYN655365:OYN655366 PIJ655365:PIJ655366 PSF655365:PSF655366 QCB655365:QCB655366 QLX655365:QLX655366 QVT655365:QVT655366 RFP655365:RFP655366 RPL655365:RPL655366 RZH655365:RZH655366 SJD655365:SJD655366 SSZ655365:SSZ655366 TCV655365:TCV655366 TMR655365:TMR655366 TWN655365:TWN655366 UGJ655365:UGJ655366 UQF655365:UQF655366 VAB655365:VAB655366 VJX655365:VJX655366 VTT655365:VTT655366 WDP655365:WDP655366 WNL655365:WNL655366 WXH655365:WXH655366 BB720901:BB720902 KV720901:KV720902 UR720901:UR720902 AEN720901:AEN720902 AOJ720901:AOJ720902 AYF720901:AYF720902 BIB720901:BIB720902 BRX720901:BRX720902 CBT720901:CBT720902 CLP720901:CLP720902 CVL720901:CVL720902 DFH720901:DFH720902 DPD720901:DPD720902 DYZ720901:DYZ720902 EIV720901:EIV720902 ESR720901:ESR720902 FCN720901:FCN720902 FMJ720901:FMJ720902 FWF720901:FWF720902 GGB720901:GGB720902 GPX720901:GPX720902 GZT720901:GZT720902 HJP720901:HJP720902 HTL720901:HTL720902 IDH720901:IDH720902 IND720901:IND720902 IWZ720901:IWZ720902 JGV720901:JGV720902 JQR720901:JQR720902 KAN720901:KAN720902 KKJ720901:KKJ720902 KUF720901:KUF720902 LEB720901:LEB720902 LNX720901:LNX720902 LXT720901:LXT720902 MHP720901:MHP720902 MRL720901:MRL720902 NBH720901:NBH720902 NLD720901:NLD720902 NUZ720901:NUZ720902 OEV720901:OEV720902 OOR720901:OOR720902 OYN720901:OYN720902 PIJ720901:PIJ720902 PSF720901:PSF720902 QCB720901:QCB720902 QLX720901:QLX720902 QVT720901:QVT720902 RFP720901:RFP720902 RPL720901:RPL720902 RZH720901:RZH720902 SJD720901:SJD720902 SSZ720901:SSZ720902 TCV720901:TCV720902 TMR720901:TMR720902 TWN720901:TWN720902 UGJ720901:UGJ720902 UQF720901:UQF720902 VAB720901:VAB720902 VJX720901:VJX720902 VTT720901:VTT720902 WDP720901:WDP720902 WNL720901:WNL720902 WXH720901:WXH720902 BB786437:BB786438 KV786437:KV786438 UR786437:UR786438 AEN786437:AEN786438 AOJ786437:AOJ786438 AYF786437:AYF786438 BIB786437:BIB786438 BRX786437:BRX786438 CBT786437:CBT786438 CLP786437:CLP786438 CVL786437:CVL786438 DFH786437:DFH786438 DPD786437:DPD786438 DYZ786437:DYZ786438 EIV786437:EIV786438 ESR786437:ESR786438 FCN786437:FCN786438 FMJ786437:FMJ786438 FWF786437:FWF786438 GGB786437:GGB786438 GPX786437:GPX786438 GZT786437:GZT786438 HJP786437:HJP786438 HTL786437:HTL786438 IDH786437:IDH786438 IND786437:IND786438 IWZ786437:IWZ786438 JGV786437:JGV786438 JQR786437:JQR786438 KAN786437:KAN786438 KKJ786437:KKJ786438 KUF786437:KUF786438 LEB786437:LEB786438 LNX786437:LNX786438 LXT786437:LXT786438 MHP786437:MHP786438 MRL786437:MRL786438 NBH786437:NBH786438 NLD786437:NLD786438 NUZ786437:NUZ786438 OEV786437:OEV786438 OOR786437:OOR786438 OYN786437:OYN786438 PIJ786437:PIJ786438 PSF786437:PSF786438 QCB786437:QCB786438 QLX786437:QLX786438 QVT786437:QVT786438 RFP786437:RFP786438 RPL786437:RPL786438 RZH786437:RZH786438 SJD786437:SJD786438 SSZ786437:SSZ786438 TCV786437:TCV786438 TMR786437:TMR786438 TWN786437:TWN786438 UGJ786437:UGJ786438 UQF786437:UQF786438 VAB786437:VAB786438 VJX786437:VJX786438 VTT786437:VTT786438 WDP786437:WDP786438 WNL786437:WNL786438 WXH786437:WXH786438 BB851973:BB851974 KV851973:KV851974 UR851973:UR851974 AEN851973:AEN851974 AOJ851973:AOJ851974 AYF851973:AYF851974 BIB851973:BIB851974 BRX851973:BRX851974 CBT851973:CBT851974 CLP851973:CLP851974 CVL851973:CVL851974 DFH851973:DFH851974 DPD851973:DPD851974 DYZ851973:DYZ851974 EIV851973:EIV851974 ESR851973:ESR851974 FCN851973:FCN851974 FMJ851973:FMJ851974 FWF851973:FWF851974 GGB851973:GGB851974 GPX851973:GPX851974 GZT851973:GZT851974 HJP851973:HJP851974 HTL851973:HTL851974 IDH851973:IDH851974 IND851973:IND851974 IWZ851973:IWZ851974 JGV851973:JGV851974 JQR851973:JQR851974 KAN851973:KAN851974 KKJ851973:KKJ851974 KUF851973:KUF851974 LEB851973:LEB851974 LNX851973:LNX851974 LXT851973:LXT851974 MHP851973:MHP851974 MRL851973:MRL851974 NBH851973:NBH851974 NLD851973:NLD851974 NUZ851973:NUZ851974 OEV851973:OEV851974 OOR851973:OOR851974 OYN851973:OYN851974 PIJ851973:PIJ851974 PSF851973:PSF851974 QCB851973:QCB851974 QLX851973:QLX851974 QVT851973:QVT851974 RFP851973:RFP851974 RPL851973:RPL851974 RZH851973:RZH851974 SJD851973:SJD851974 SSZ851973:SSZ851974 TCV851973:TCV851974 TMR851973:TMR851974 TWN851973:TWN851974 UGJ851973:UGJ851974 UQF851973:UQF851974 VAB851973:VAB851974 VJX851973:VJX851974 VTT851973:VTT851974 WDP851973:WDP851974 WNL851973:WNL851974 WXH851973:WXH851974 BB917509:BB917510 KV917509:KV917510 UR917509:UR917510 AEN917509:AEN917510 AOJ917509:AOJ917510 AYF917509:AYF917510 BIB917509:BIB917510 BRX917509:BRX917510 CBT917509:CBT917510 CLP917509:CLP917510 CVL917509:CVL917510 DFH917509:DFH917510 DPD917509:DPD917510 DYZ917509:DYZ917510 EIV917509:EIV917510 ESR917509:ESR917510 FCN917509:FCN917510 FMJ917509:FMJ917510 FWF917509:FWF917510 GGB917509:GGB917510 GPX917509:GPX917510 GZT917509:GZT917510 HJP917509:HJP917510 HTL917509:HTL917510 IDH917509:IDH917510 IND917509:IND917510 IWZ917509:IWZ917510 JGV917509:JGV917510 JQR917509:JQR917510 KAN917509:KAN917510 KKJ917509:KKJ917510 KUF917509:KUF917510 LEB917509:LEB917510 LNX917509:LNX917510 LXT917509:LXT917510 MHP917509:MHP917510 MRL917509:MRL917510 NBH917509:NBH917510 NLD917509:NLD917510 NUZ917509:NUZ917510 OEV917509:OEV917510 OOR917509:OOR917510 OYN917509:OYN917510 PIJ917509:PIJ917510 PSF917509:PSF917510 QCB917509:QCB917510 QLX917509:QLX917510 QVT917509:QVT917510 RFP917509:RFP917510 RPL917509:RPL917510 RZH917509:RZH917510 SJD917509:SJD917510 SSZ917509:SSZ917510 TCV917509:TCV917510 TMR917509:TMR917510 TWN917509:TWN917510 UGJ917509:UGJ917510 UQF917509:UQF917510 VAB917509:VAB917510 VJX917509:VJX917510 VTT917509:VTT917510 WDP917509:WDP917510 WNL917509:WNL917510 WXH917509:WXH917510 BB983045:BB983046 KV983045:KV983046 UR983045:UR983046 AEN983045:AEN983046 AOJ983045:AOJ983046 AYF983045:AYF983046 BIB983045:BIB983046 BRX983045:BRX983046 CBT983045:CBT983046 CLP983045:CLP983046 CVL983045:CVL983046 DFH983045:DFH983046 DPD983045:DPD983046 DYZ983045:DYZ983046 EIV983045:EIV983046 ESR983045:ESR983046 FCN983045:FCN983046 FMJ983045:FMJ983046 FWF983045:FWF983046 GGB983045:GGB983046 GPX983045:GPX983046 GZT983045:GZT983046 HJP983045:HJP983046 HTL983045:HTL983046 IDH983045:IDH983046 IND983045:IND983046 IWZ983045:IWZ983046 JGV983045:JGV983046 JQR983045:JQR983046 KAN983045:KAN983046 KKJ983045:KKJ983046 KUF983045:KUF983046 LEB983045:LEB983046 LNX983045:LNX983046 LXT983045:LXT983046 MHP983045:MHP983046 MRL983045:MRL983046 NBH983045:NBH983046 NLD983045:NLD983046 NUZ983045:NUZ983046 OEV983045:OEV983046 OOR983045:OOR983046 OYN983045:OYN983046 PIJ983045:PIJ983046 PSF983045:PSF983046 QCB983045:QCB983046 QLX983045:QLX983046 QVT983045:QVT983046 RFP983045:RFP983046 RPL983045:RPL983046 RZH983045:RZH983046 SJD983045:SJD983046 SSZ983045:SSZ983046 TCV983045:TCV983046 TMR983045:TMR983046 TWN983045:TWN983046 UGJ983045:UGJ983046 UQF983045:UQF983046 VAB983045:VAB983046 VJX983045:VJX983046 VTT983045:VTT983046 WDP983045:WDP983046 WNL983045:WNL983046 WXH983045:WXH983046 BB65537:BB65538 KV65537:KV65538 UR65537:UR65538 AEN65537:AEN65538 AOJ65537:AOJ65538 AYF65537:AYF65538 BIB65537:BIB65538 BRX65537:BRX65538 CBT65537:CBT65538 CLP65537:CLP65538 CVL65537:CVL65538 DFH65537:DFH65538 DPD65537:DPD65538 DYZ65537:DYZ65538 EIV65537:EIV65538 ESR65537:ESR65538 FCN65537:FCN65538 FMJ65537:FMJ65538 FWF65537:FWF65538 GGB65537:GGB65538 GPX65537:GPX65538 GZT65537:GZT65538 HJP65537:HJP65538 HTL65537:HTL65538 IDH65537:IDH65538 IND65537:IND65538 IWZ65537:IWZ65538 JGV65537:JGV65538 JQR65537:JQR65538 KAN65537:KAN65538 KKJ65537:KKJ65538 KUF65537:KUF65538 LEB65537:LEB65538 LNX65537:LNX65538 LXT65537:LXT65538 MHP65537:MHP65538 MRL65537:MRL65538 NBH65537:NBH65538 NLD65537:NLD65538 NUZ65537:NUZ65538 OEV65537:OEV65538 OOR65537:OOR65538 OYN65537:OYN65538 PIJ65537:PIJ65538 PSF65537:PSF65538 QCB65537:QCB65538 QLX65537:QLX65538 QVT65537:QVT65538 RFP65537:RFP65538 RPL65537:RPL65538 RZH65537:RZH65538 SJD65537:SJD65538 SSZ65537:SSZ65538 TCV65537:TCV65538 TMR65537:TMR65538 TWN65537:TWN65538 UGJ65537:UGJ65538 UQF65537:UQF65538 VAB65537:VAB65538 VJX65537:VJX65538 VTT65537:VTT65538 WDP65537:WDP65538 WNL65537:WNL65538 WXH65537:WXH65538 BB131073:BB131074 KV131073:KV131074 UR131073:UR131074 AEN131073:AEN131074 AOJ131073:AOJ131074 AYF131073:AYF131074 BIB131073:BIB131074 BRX131073:BRX131074 CBT131073:CBT131074 CLP131073:CLP131074 CVL131073:CVL131074 DFH131073:DFH131074 DPD131073:DPD131074 DYZ131073:DYZ131074 EIV131073:EIV131074 ESR131073:ESR131074 FCN131073:FCN131074 FMJ131073:FMJ131074 FWF131073:FWF131074 GGB131073:GGB131074 GPX131073:GPX131074 GZT131073:GZT131074 HJP131073:HJP131074 HTL131073:HTL131074 IDH131073:IDH131074 IND131073:IND131074 IWZ131073:IWZ131074 JGV131073:JGV131074 JQR131073:JQR131074 KAN131073:KAN131074 KKJ131073:KKJ131074 KUF131073:KUF131074 LEB131073:LEB131074 LNX131073:LNX131074 LXT131073:LXT131074 MHP131073:MHP131074 MRL131073:MRL131074 NBH131073:NBH131074 NLD131073:NLD131074 NUZ131073:NUZ131074 OEV131073:OEV131074 OOR131073:OOR131074 OYN131073:OYN131074 PIJ131073:PIJ131074 PSF131073:PSF131074 QCB131073:QCB131074 QLX131073:QLX131074 QVT131073:QVT131074 RFP131073:RFP131074 RPL131073:RPL131074 RZH131073:RZH131074 SJD131073:SJD131074 SSZ131073:SSZ131074 TCV131073:TCV131074 TMR131073:TMR131074 TWN131073:TWN131074 UGJ131073:UGJ131074 UQF131073:UQF131074 VAB131073:VAB131074 VJX131073:VJX131074 VTT131073:VTT131074 WDP131073:WDP131074 WNL131073:WNL131074 WXH131073:WXH131074 BB196609:BB196610 KV196609:KV196610 UR196609:UR196610 AEN196609:AEN196610 AOJ196609:AOJ196610 AYF196609:AYF196610 BIB196609:BIB196610 BRX196609:BRX196610 CBT196609:CBT196610 CLP196609:CLP196610 CVL196609:CVL196610 DFH196609:DFH196610 DPD196609:DPD196610 DYZ196609:DYZ196610 EIV196609:EIV196610 ESR196609:ESR196610 FCN196609:FCN196610 FMJ196609:FMJ196610 FWF196609:FWF196610 GGB196609:GGB196610 GPX196609:GPX196610 GZT196609:GZT196610 HJP196609:HJP196610 HTL196609:HTL196610 IDH196609:IDH196610 IND196609:IND196610 IWZ196609:IWZ196610 JGV196609:JGV196610 JQR196609:JQR196610 KAN196609:KAN196610 KKJ196609:KKJ196610 KUF196609:KUF196610 LEB196609:LEB196610 LNX196609:LNX196610 LXT196609:LXT196610 MHP196609:MHP196610 MRL196609:MRL196610 NBH196609:NBH196610 NLD196609:NLD196610 NUZ196609:NUZ196610 OEV196609:OEV196610 OOR196609:OOR196610 OYN196609:OYN196610 PIJ196609:PIJ196610 PSF196609:PSF196610 QCB196609:QCB196610 QLX196609:QLX196610 QVT196609:QVT196610 RFP196609:RFP196610 RPL196609:RPL196610 RZH196609:RZH196610 SJD196609:SJD196610 SSZ196609:SSZ196610 TCV196609:TCV196610 TMR196609:TMR196610 TWN196609:TWN196610 UGJ196609:UGJ196610 UQF196609:UQF196610 VAB196609:VAB196610 VJX196609:VJX196610 VTT196609:VTT196610 WDP196609:WDP196610 WNL196609:WNL196610 WXH196609:WXH196610 BB262145:BB262146 KV262145:KV262146 UR262145:UR262146 AEN262145:AEN262146 AOJ262145:AOJ262146 AYF262145:AYF262146 BIB262145:BIB262146 BRX262145:BRX262146 CBT262145:CBT262146 CLP262145:CLP262146 CVL262145:CVL262146 DFH262145:DFH262146 DPD262145:DPD262146 DYZ262145:DYZ262146 EIV262145:EIV262146 ESR262145:ESR262146 FCN262145:FCN262146 FMJ262145:FMJ262146 FWF262145:FWF262146 GGB262145:GGB262146 GPX262145:GPX262146 GZT262145:GZT262146 HJP262145:HJP262146 HTL262145:HTL262146 IDH262145:IDH262146 IND262145:IND262146 IWZ262145:IWZ262146 JGV262145:JGV262146 JQR262145:JQR262146 KAN262145:KAN262146 KKJ262145:KKJ262146 KUF262145:KUF262146 LEB262145:LEB262146 LNX262145:LNX262146 LXT262145:LXT262146 MHP262145:MHP262146 MRL262145:MRL262146 NBH262145:NBH262146 NLD262145:NLD262146 NUZ262145:NUZ262146 OEV262145:OEV262146 OOR262145:OOR262146 OYN262145:OYN262146 PIJ262145:PIJ262146 PSF262145:PSF262146 QCB262145:QCB262146 QLX262145:QLX262146 QVT262145:QVT262146 RFP262145:RFP262146 RPL262145:RPL262146 RZH262145:RZH262146 SJD262145:SJD262146 SSZ262145:SSZ262146 TCV262145:TCV262146 TMR262145:TMR262146 TWN262145:TWN262146 UGJ262145:UGJ262146 UQF262145:UQF262146 VAB262145:VAB262146 VJX262145:VJX262146 VTT262145:VTT262146 WDP262145:WDP262146 WNL262145:WNL262146 WXH262145:WXH262146 BB327681:BB327682 KV327681:KV327682 UR327681:UR327682 AEN327681:AEN327682 AOJ327681:AOJ327682 AYF327681:AYF327682 BIB327681:BIB327682 BRX327681:BRX327682 CBT327681:CBT327682 CLP327681:CLP327682 CVL327681:CVL327682 DFH327681:DFH327682 DPD327681:DPD327682 DYZ327681:DYZ327682 EIV327681:EIV327682 ESR327681:ESR327682 FCN327681:FCN327682 FMJ327681:FMJ327682 FWF327681:FWF327682 GGB327681:GGB327682 GPX327681:GPX327682 GZT327681:GZT327682 HJP327681:HJP327682 HTL327681:HTL327682 IDH327681:IDH327682 IND327681:IND327682 IWZ327681:IWZ327682 JGV327681:JGV327682 JQR327681:JQR327682 KAN327681:KAN327682 KKJ327681:KKJ327682 KUF327681:KUF327682 LEB327681:LEB327682 LNX327681:LNX327682 LXT327681:LXT327682 MHP327681:MHP327682 MRL327681:MRL327682 NBH327681:NBH327682 NLD327681:NLD327682 NUZ327681:NUZ327682 OEV327681:OEV327682 OOR327681:OOR327682 OYN327681:OYN327682 PIJ327681:PIJ327682 PSF327681:PSF327682 QCB327681:QCB327682 QLX327681:QLX327682 QVT327681:QVT327682 RFP327681:RFP327682 RPL327681:RPL327682 RZH327681:RZH327682 SJD327681:SJD327682 SSZ327681:SSZ327682 TCV327681:TCV327682 TMR327681:TMR327682 TWN327681:TWN327682 UGJ327681:UGJ327682 UQF327681:UQF327682 VAB327681:VAB327682 VJX327681:VJX327682 VTT327681:VTT327682 WDP327681:WDP327682 WNL327681:WNL327682 WXH327681:WXH327682 BB393217:BB393218 KV393217:KV393218 UR393217:UR393218 AEN393217:AEN393218 AOJ393217:AOJ393218 AYF393217:AYF393218 BIB393217:BIB393218 BRX393217:BRX393218 CBT393217:CBT393218 CLP393217:CLP393218 CVL393217:CVL393218 DFH393217:DFH393218 DPD393217:DPD393218 DYZ393217:DYZ393218 EIV393217:EIV393218 ESR393217:ESR393218 FCN393217:FCN393218 FMJ393217:FMJ393218 FWF393217:FWF393218 GGB393217:GGB393218 GPX393217:GPX393218 GZT393217:GZT393218 HJP393217:HJP393218 HTL393217:HTL393218 IDH393217:IDH393218 IND393217:IND393218 IWZ393217:IWZ393218 JGV393217:JGV393218 JQR393217:JQR393218 KAN393217:KAN393218 KKJ393217:KKJ393218 KUF393217:KUF393218 LEB393217:LEB393218 LNX393217:LNX393218 LXT393217:LXT393218 MHP393217:MHP393218 MRL393217:MRL393218 NBH393217:NBH393218 NLD393217:NLD393218 NUZ393217:NUZ393218 OEV393217:OEV393218 OOR393217:OOR393218 OYN393217:OYN393218 PIJ393217:PIJ393218 PSF393217:PSF393218 QCB393217:QCB393218 QLX393217:QLX393218 QVT393217:QVT393218 RFP393217:RFP393218 RPL393217:RPL393218 RZH393217:RZH393218 SJD393217:SJD393218 SSZ393217:SSZ393218 TCV393217:TCV393218 TMR393217:TMR393218 TWN393217:TWN393218 UGJ393217:UGJ393218 UQF393217:UQF393218 VAB393217:VAB393218 VJX393217:VJX393218 VTT393217:VTT393218 WDP393217:WDP393218 WNL393217:WNL393218 WXH393217:WXH393218 BB458753:BB458754 KV458753:KV458754 UR458753:UR458754 AEN458753:AEN458754 AOJ458753:AOJ458754 AYF458753:AYF458754 BIB458753:BIB458754 BRX458753:BRX458754 CBT458753:CBT458754 CLP458753:CLP458754 CVL458753:CVL458754 DFH458753:DFH458754 DPD458753:DPD458754 DYZ458753:DYZ458754 EIV458753:EIV458754 ESR458753:ESR458754 FCN458753:FCN458754 FMJ458753:FMJ458754 FWF458753:FWF458754 GGB458753:GGB458754 GPX458753:GPX458754 GZT458753:GZT458754 HJP458753:HJP458754 HTL458753:HTL458754 IDH458753:IDH458754 IND458753:IND458754 IWZ458753:IWZ458754 JGV458753:JGV458754 JQR458753:JQR458754 KAN458753:KAN458754 KKJ458753:KKJ458754 KUF458753:KUF458754 LEB458753:LEB458754 LNX458753:LNX458754 LXT458753:LXT458754 MHP458753:MHP458754 MRL458753:MRL458754 NBH458753:NBH458754 NLD458753:NLD458754 NUZ458753:NUZ458754 OEV458753:OEV458754 OOR458753:OOR458754 OYN458753:OYN458754 PIJ458753:PIJ458754 PSF458753:PSF458754 QCB458753:QCB458754 QLX458753:QLX458754 QVT458753:QVT458754 RFP458753:RFP458754 RPL458753:RPL458754 RZH458753:RZH458754 SJD458753:SJD458754 SSZ458753:SSZ458754 TCV458753:TCV458754 TMR458753:TMR458754 TWN458753:TWN458754 UGJ458753:UGJ458754 UQF458753:UQF458754 VAB458753:VAB458754 VJX458753:VJX458754 VTT458753:VTT458754 WDP458753:WDP458754 WNL458753:WNL458754 WXH458753:WXH458754 BB524289:BB524290 KV524289:KV524290 UR524289:UR524290 AEN524289:AEN524290 AOJ524289:AOJ524290 AYF524289:AYF524290 BIB524289:BIB524290 BRX524289:BRX524290 CBT524289:CBT524290 CLP524289:CLP524290 CVL524289:CVL524290 DFH524289:DFH524290 DPD524289:DPD524290 DYZ524289:DYZ524290 EIV524289:EIV524290 ESR524289:ESR524290 FCN524289:FCN524290 FMJ524289:FMJ524290 FWF524289:FWF524290 GGB524289:GGB524290 GPX524289:GPX524290 GZT524289:GZT524290 HJP524289:HJP524290 HTL524289:HTL524290 IDH524289:IDH524290 IND524289:IND524290 IWZ524289:IWZ524290 JGV524289:JGV524290 JQR524289:JQR524290 KAN524289:KAN524290 KKJ524289:KKJ524290 KUF524289:KUF524290 LEB524289:LEB524290 LNX524289:LNX524290 LXT524289:LXT524290 MHP524289:MHP524290 MRL524289:MRL524290 NBH524289:NBH524290 NLD524289:NLD524290 NUZ524289:NUZ524290 OEV524289:OEV524290 OOR524289:OOR524290 OYN524289:OYN524290 PIJ524289:PIJ524290 PSF524289:PSF524290 QCB524289:QCB524290 QLX524289:QLX524290 QVT524289:QVT524290 RFP524289:RFP524290 RPL524289:RPL524290 RZH524289:RZH524290 SJD524289:SJD524290 SSZ524289:SSZ524290 TCV524289:TCV524290 TMR524289:TMR524290 TWN524289:TWN524290 UGJ524289:UGJ524290 UQF524289:UQF524290 VAB524289:VAB524290 VJX524289:VJX524290 VTT524289:VTT524290 WDP524289:WDP524290 WNL524289:WNL524290 WXH524289:WXH524290 BB589825:BB589826 KV589825:KV589826 UR589825:UR589826 AEN589825:AEN589826 AOJ589825:AOJ589826 AYF589825:AYF589826 BIB589825:BIB589826 BRX589825:BRX589826 CBT589825:CBT589826 CLP589825:CLP589826 CVL589825:CVL589826 DFH589825:DFH589826 DPD589825:DPD589826 DYZ589825:DYZ589826 EIV589825:EIV589826 ESR589825:ESR589826 FCN589825:FCN589826 FMJ589825:FMJ589826 FWF589825:FWF589826 GGB589825:GGB589826 GPX589825:GPX589826 GZT589825:GZT589826 HJP589825:HJP589826 HTL589825:HTL589826 IDH589825:IDH589826 IND589825:IND589826 IWZ589825:IWZ589826 JGV589825:JGV589826 JQR589825:JQR589826 KAN589825:KAN589826 KKJ589825:KKJ589826 KUF589825:KUF589826 LEB589825:LEB589826 LNX589825:LNX589826 LXT589825:LXT589826 MHP589825:MHP589826 MRL589825:MRL589826 NBH589825:NBH589826 NLD589825:NLD589826 NUZ589825:NUZ589826 OEV589825:OEV589826 OOR589825:OOR589826 OYN589825:OYN589826 PIJ589825:PIJ589826 PSF589825:PSF589826 QCB589825:QCB589826 QLX589825:QLX589826 QVT589825:QVT589826 RFP589825:RFP589826 RPL589825:RPL589826 RZH589825:RZH589826 SJD589825:SJD589826 SSZ589825:SSZ589826 TCV589825:TCV589826 TMR589825:TMR589826 TWN589825:TWN589826 UGJ589825:UGJ589826 UQF589825:UQF589826 VAB589825:VAB589826 VJX589825:VJX589826 VTT589825:VTT589826 WDP589825:WDP589826 WNL589825:WNL589826 WXH589825:WXH589826 BB655361:BB655362 KV655361:KV655362 UR655361:UR655362 AEN655361:AEN655362 AOJ655361:AOJ655362 AYF655361:AYF655362 BIB655361:BIB655362 BRX655361:BRX655362 CBT655361:CBT655362 CLP655361:CLP655362 CVL655361:CVL655362 DFH655361:DFH655362 DPD655361:DPD655362 DYZ655361:DYZ655362 EIV655361:EIV655362 ESR655361:ESR655362 FCN655361:FCN655362 FMJ655361:FMJ655362 FWF655361:FWF655362 GGB655361:GGB655362 GPX655361:GPX655362 GZT655361:GZT655362 HJP655361:HJP655362 HTL655361:HTL655362 IDH655361:IDH655362 IND655361:IND655362 IWZ655361:IWZ655362 JGV655361:JGV655362 JQR655361:JQR655362 KAN655361:KAN655362 KKJ655361:KKJ655362 KUF655361:KUF655362 LEB655361:LEB655362 LNX655361:LNX655362 LXT655361:LXT655362 MHP655361:MHP655362 MRL655361:MRL655362 NBH655361:NBH655362 NLD655361:NLD655362 NUZ655361:NUZ655362 OEV655361:OEV655362 OOR655361:OOR655362 OYN655361:OYN655362 PIJ655361:PIJ655362 PSF655361:PSF655362 QCB655361:QCB655362 QLX655361:QLX655362 QVT655361:QVT655362 RFP655361:RFP655362 RPL655361:RPL655362 RZH655361:RZH655362 SJD655361:SJD655362 SSZ655361:SSZ655362 TCV655361:TCV655362 TMR655361:TMR655362 TWN655361:TWN655362 UGJ655361:UGJ655362 UQF655361:UQF655362 VAB655361:VAB655362 VJX655361:VJX655362 VTT655361:VTT655362 WDP655361:WDP655362 WNL655361:WNL655362 WXH655361:WXH655362 BB720897:BB720898 KV720897:KV720898 UR720897:UR720898 AEN720897:AEN720898 AOJ720897:AOJ720898 AYF720897:AYF720898 BIB720897:BIB720898 BRX720897:BRX720898 CBT720897:CBT720898 CLP720897:CLP720898 CVL720897:CVL720898 DFH720897:DFH720898 DPD720897:DPD720898 DYZ720897:DYZ720898 EIV720897:EIV720898 ESR720897:ESR720898 FCN720897:FCN720898 FMJ720897:FMJ720898 FWF720897:FWF720898 GGB720897:GGB720898 GPX720897:GPX720898 GZT720897:GZT720898 HJP720897:HJP720898 HTL720897:HTL720898 IDH720897:IDH720898 IND720897:IND720898 IWZ720897:IWZ720898 JGV720897:JGV720898 JQR720897:JQR720898 KAN720897:KAN720898 KKJ720897:KKJ720898 KUF720897:KUF720898 LEB720897:LEB720898 LNX720897:LNX720898 LXT720897:LXT720898 MHP720897:MHP720898 MRL720897:MRL720898 NBH720897:NBH720898 NLD720897:NLD720898 NUZ720897:NUZ720898 OEV720897:OEV720898 OOR720897:OOR720898 OYN720897:OYN720898 PIJ720897:PIJ720898 PSF720897:PSF720898 QCB720897:QCB720898 QLX720897:QLX720898 QVT720897:QVT720898 RFP720897:RFP720898 RPL720897:RPL720898 RZH720897:RZH720898 SJD720897:SJD720898 SSZ720897:SSZ720898 TCV720897:TCV720898 TMR720897:TMR720898 TWN720897:TWN720898 UGJ720897:UGJ720898 UQF720897:UQF720898 VAB720897:VAB720898 VJX720897:VJX720898 VTT720897:VTT720898 WDP720897:WDP720898 WNL720897:WNL720898 WXH720897:WXH720898 BB786433:BB786434 KV786433:KV786434 UR786433:UR786434 AEN786433:AEN786434 AOJ786433:AOJ786434 AYF786433:AYF786434 BIB786433:BIB786434 BRX786433:BRX786434 CBT786433:CBT786434 CLP786433:CLP786434 CVL786433:CVL786434 DFH786433:DFH786434 DPD786433:DPD786434 DYZ786433:DYZ786434 EIV786433:EIV786434 ESR786433:ESR786434 FCN786433:FCN786434 FMJ786433:FMJ786434 FWF786433:FWF786434 GGB786433:GGB786434 GPX786433:GPX786434 GZT786433:GZT786434 HJP786433:HJP786434 HTL786433:HTL786434 IDH786433:IDH786434 IND786433:IND786434 IWZ786433:IWZ786434 JGV786433:JGV786434 JQR786433:JQR786434 KAN786433:KAN786434 KKJ786433:KKJ786434 KUF786433:KUF786434 LEB786433:LEB786434 LNX786433:LNX786434 LXT786433:LXT786434 MHP786433:MHP786434 MRL786433:MRL786434 NBH786433:NBH786434 NLD786433:NLD786434 NUZ786433:NUZ786434 OEV786433:OEV786434 OOR786433:OOR786434 OYN786433:OYN786434 PIJ786433:PIJ786434 PSF786433:PSF786434 QCB786433:QCB786434 QLX786433:QLX786434 QVT786433:QVT786434 RFP786433:RFP786434 RPL786433:RPL786434 RZH786433:RZH786434 SJD786433:SJD786434 SSZ786433:SSZ786434 TCV786433:TCV786434 TMR786433:TMR786434 TWN786433:TWN786434 UGJ786433:UGJ786434 UQF786433:UQF786434 VAB786433:VAB786434 VJX786433:VJX786434 VTT786433:VTT786434 WDP786433:WDP786434 WNL786433:WNL786434 WXH786433:WXH786434 BB851969:BB851970 KV851969:KV851970 UR851969:UR851970 AEN851969:AEN851970 AOJ851969:AOJ851970 AYF851969:AYF851970 BIB851969:BIB851970 BRX851969:BRX851970 CBT851969:CBT851970 CLP851969:CLP851970 CVL851969:CVL851970 DFH851969:DFH851970 DPD851969:DPD851970 DYZ851969:DYZ851970 EIV851969:EIV851970 ESR851969:ESR851970 FCN851969:FCN851970 FMJ851969:FMJ851970 FWF851969:FWF851970 GGB851969:GGB851970 GPX851969:GPX851970 GZT851969:GZT851970 HJP851969:HJP851970 HTL851969:HTL851970 IDH851969:IDH851970 IND851969:IND851970 IWZ851969:IWZ851970 JGV851969:JGV851970 JQR851969:JQR851970 KAN851969:KAN851970 KKJ851969:KKJ851970 KUF851969:KUF851970 LEB851969:LEB851970 LNX851969:LNX851970 LXT851969:LXT851970 MHP851969:MHP851970 MRL851969:MRL851970 NBH851969:NBH851970 NLD851969:NLD851970 NUZ851969:NUZ851970 OEV851969:OEV851970 OOR851969:OOR851970 OYN851969:OYN851970 PIJ851969:PIJ851970 PSF851969:PSF851970 QCB851969:QCB851970 QLX851969:QLX851970 QVT851969:QVT851970 RFP851969:RFP851970 RPL851969:RPL851970 RZH851969:RZH851970 SJD851969:SJD851970 SSZ851969:SSZ851970 TCV851969:TCV851970 TMR851969:TMR851970 TWN851969:TWN851970 UGJ851969:UGJ851970 UQF851969:UQF851970 VAB851969:VAB851970 VJX851969:VJX851970 VTT851969:VTT851970 WDP851969:WDP851970 WNL851969:WNL851970 WXH851969:WXH851970 BB917505:BB917506 KV917505:KV917506 UR917505:UR917506 AEN917505:AEN917506 AOJ917505:AOJ917506 AYF917505:AYF917506 BIB917505:BIB917506 BRX917505:BRX917506 CBT917505:CBT917506 CLP917505:CLP917506 CVL917505:CVL917506 DFH917505:DFH917506 DPD917505:DPD917506 DYZ917505:DYZ917506 EIV917505:EIV917506 ESR917505:ESR917506 FCN917505:FCN917506 FMJ917505:FMJ917506 FWF917505:FWF917506 GGB917505:GGB917506 GPX917505:GPX917506 GZT917505:GZT917506 HJP917505:HJP917506 HTL917505:HTL917506 IDH917505:IDH917506 IND917505:IND917506 IWZ917505:IWZ917506 JGV917505:JGV917506 JQR917505:JQR917506 KAN917505:KAN917506 KKJ917505:KKJ917506 KUF917505:KUF917506 LEB917505:LEB917506 LNX917505:LNX917506 LXT917505:LXT917506 MHP917505:MHP917506 MRL917505:MRL917506 NBH917505:NBH917506 NLD917505:NLD917506 NUZ917505:NUZ917506 OEV917505:OEV917506 OOR917505:OOR917506 OYN917505:OYN917506 PIJ917505:PIJ917506 PSF917505:PSF917506 QCB917505:QCB917506 QLX917505:QLX917506 QVT917505:QVT917506 RFP917505:RFP917506 RPL917505:RPL917506 RZH917505:RZH917506 SJD917505:SJD917506 SSZ917505:SSZ917506 TCV917505:TCV917506 TMR917505:TMR917506 TWN917505:TWN917506 UGJ917505:UGJ917506 UQF917505:UQF917506 VAB917505:VAB917506 VJX917505:VJX917506 VTT917505:VTT917506 WDP917505:WDP917506 WNL917505:WNL917506 WXH917505:WXH917506 BB983041:BB983042 KV983041:KV983042 UR983041:UR983042 AEN983041:AEN983042 AOJ983041:AOJ983042 AYF983041:AYF983042 BIB983041:BIB983042 BRX983041:BRX983042 CBT983041:CBT983042 CLP983041:CLP983042 CVL983041:CVL983042 DFH983041:DFH983042 DPD983041:DPD983042 DYZ983041:DYZ983042 EIV983041:EIV983042 ESR983041:ESR983042 FCN983041:FCN983042 FMJ983041:FMJ983042 FWF983041:FWF983042 GGB983041:GGB983042 GPX983041:GPX983042 GZT983041:GZT983042 HJP983041:HJP983042 HTL983041:HTL983042 IDH983041:IDH983042 IND983041:IND983042 IWZ983041:IWZ983042 JGV983041:JGV983042 JQR983041:JQR983042 KAN983041:KAN983042 KKJ983041:KKJ983042 KUF983041:KUF983042 LEB983041:LEB983042 LNX983041:LNX983042 LXT983041:LXT983042 MHP983041:MHP983042 MRL983041:MRL983042 NBH983041:NBH983042 NLD983041:NLD983042 NUZ983041:NUZ983042 OEV983041:OEV983042 OOR983041:OOR983042 OYN983041:OYN983042 PIJ983041:PIJ983042 PSF983041:PSF983042 QCB983041:QCB983042 QLX983041:QLX983042 QVT983041:QVT983042 RFP983041:RFP983042 RPL983041:RPL983042 RZH983041:RZH983042 SJD983041:SJD983042 SSZ983041:SSZ983042 TCV983041:TCV983042 TMR983041:TMR983042 TWN983041:TWN983042 UGJ983041:UGJ983042 UQF983041:UQF983042 VAB983041:VAB983042 VJX983041:VJX983042 VTT983041:VTT983042 WDP983041:WDP983042 WNL983041:WNL983042 WXH983041:WXH983042 C99:D99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C65635:D65635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C131171:D131171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C196707:D196707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C262243:D262243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C327779:D327779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C393315:D393315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C458851:D458851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C524387:D524387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C589923:D589923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C655459:D655459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C720995:D720995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C786531:D786531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C852067:D852067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C917603:D917603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C983139:D983139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AG27 KB27 TX27 ADT27 ANP27 AXL27 BHH27 BRD27 CAZ27 CKV27 CUR27 DEN27 DOJ27 DYF27 EIB27 ERX27 FBT27 FLP27 FVL27 GFH27 GPD27 GYZ27 HIV27 HSR27 ICN27 IMJ27 IWF27 JGB27 JPX27 JZT27 KJP27 KTL27 LDH27 LND27 LWZ27 MGV27 MQR27 NAN27 NKJ27 NUF27 OEB27 ONX27 OXT27 PHP27 PRL27 QBH27 QLD27 QUZ27 REV27 ROR27 RYN27 SIJ27 SSF27 TCB27 TLX27 TVT27 UFP27 UPL27 UZH27 VJD27 VSZ27 WCV27 WMR27 WWN27 AG65558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AG131094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AG196630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AG262166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AG327702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AG393238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AG458774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AG524310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AG589846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AG655382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AG720918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AG786454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AG851990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AG917526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AG983062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U32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W65556:X65556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W131092:X131092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W196628:X196628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W262164:X262164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W327700:X327700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W393236:X393236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W458772:X458772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W524308:X524308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W589844:X589844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W655380:X655380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W720916:X720916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W786452:X786452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W851988:X851988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W917524:X917524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W983060:X983060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WXI9 WXH10 WNM9 WNL10 WDQ9 WDP10 VTU9 VTT10 VJY9 VJX10 VAC9 VAB10 UQG9 UQF10 UGK9 UGJ10 TWO9 TWN10 TMS9 TMR10 TCW9 TCV10 STA9 SSZ10 SJE9 SJD10 RZI9 RZH10 RPM9 RPL10 RFQ9 RFP10 QVU9 QVT10 QLY9 QLX10 QCC9 QCB10 PSG9 PSF10 PIK9 PIJ10 OYO9 OYN10 OOS9 OOR10 OEW9 OEV10 NVA9 NUZ10 NLE9 NLD10 NBI9 NBH10 MRM9 MRL10 MHQ9 MHP10 LXU9 LXT10 LNY9 LNX10 LEC9 LEB10 KUG9 KUF10 KKK9 KKJ10 KAO9 KAN10 JQS9 JQR10 JGW9 JGV10 IXA9 IWZ10 INE9 IND10 IDI9 IDH10 HTM9 HTL10 HJQ9 HJP10 GZU9 GZT10 GPY9 GPX10 GGC9 GGB10 FWG9 FWF10 FMK9 FMJ10 FCO9 FCN10 ESS9 ESR10 EIW9 EIV10 DZA9 DYZ10 DPE9 DPD10 DFI9 DFH10 CVM9 CVL10 CLQ9 CLP10 CBU9 CBT10 BRY9 BRX10 BIC9 BIB10 AYG9 AYF10 AOK9 AOJ10 AEO9 AEN10 US9 UR10 KW9 KV10 WVP9 WVO10 WLT9 WLS10 WBX9 WBW10 VSB9 VSA10 VIF9 VIE10 UYJ9 UYI10 UON9 UOM10 UER9 UEQ10 TUV9 TUU10 TKZ9 TKY10 TBD9 TBC10 SRH9 SRG10 SHL9 SHK10 RXP9 RXO10 RNT9 RNS10 RDX9 RDW10 QUB9 QUA10 QKF9 QKE10 QAJ9 QAI10 PQN9 PQM10 PGR9 PGQ10 OWV9 OWU10 OMZ9 OMY10 ODD9 ODC10 NTH9 NTG10 NJL9 NJK10 MZP9 MZO10 MPT9 MPS10 MFX9 MFW10 LWB9 LWA10 LMF9 LME10 LCJ9 LCI10 KSN9 KSM10 KIR9 KIQ10 JYV9 JYU10 JOZ9 JOY10 JFD9 JFC10 IVH9 IVG10 ILL9 ILK10 IBP9 IBO10 HRT9 HRS10 HHX9 HHW10 GYB9 GYA10 GOF9 GOE10 GEJ9 GEI10 FUN9 FUM10 FKR9 FKQ10 FAV9 FAU10 EQZ9 EQY10 EHD9 EHC10 DXH9 DXG10 DNL9 DNK10 DDP9 DDO10 CTT9 CTS10 CJX9 CJW10 CAB9 CAA10 BQF9 BQE10 BGJ9 BGI10 AWN9 AWM10 AMR9 AMQ10 ACV9 ACU10 SZ9 SY10 JD9 JC10 WWA9 WME9 WCI9 VSM9 VIQ9 UYU9 UOY9 UFC9 TVG9 TLK9 TBO9 SRS9 SHW9 RYA9 ROE9 REI9 QUM9 QKQ9 QAU9 PQY9 PHC9 OXG9 ONK9 ODO9 NTS9 NJW9 NAA9 MQE9 MGI9 LWM9 LMQ9 LCU9 KSY9 KJC9 JZG9 JPK9 JFO9 IVS9 ILW9 ICA9 HSE9 HII9 GYM9 GOQ9 GEU9 FUY9 FLC9 FBG9 ERK9 EHO9 DXS9 DNW9 DEA9 CUE9 CKI9 CAM9 BQQ9 BGU9 AWY9 ANC9 ADG9 TK9 JO9 T10 WWJ10 WMN10 WCR10 VSV10 VIZ10 UZD10 UPH10 UFL10 TVP10 TLT10 TBX10 SSB10 SIF10 RYJ10 RON10 RER10 QUV10 QKZ10 QBD10 PRH10 PHL10 OXP10 ONT10 ODX10 NUB10 NKF10 NAJ10 MQN10 MGR10 LWV10 LMZ10 LDD10 KTH10 KJL10 JZP10 JPT10 JFX10 IWB10 IMF10 ICJ10 HSN10 HIR10 GYV10 GOZ10 GFD10 FVH10 FLL10 FBP10 ERT10 EHX10 DYB10 DOF10 DEJ10 CUN10 CKR10 CAV10 BQZ10 BHD10 AXH10 ANL10 ADP10 TT10 JX10 I10 AD10 WWV9:WWW9 WWV10 WMZ9:WNA9 WMZ10 WDD9:WDE9 WDD10 VTH9:VTI9 VTH10 VJL9:VJM9 VJL10 UZP9:UZQ9 UZP10 UPT9:UPU9 UPT10 UFX9:UFY9 UFX10 TWB9:TWC9 TWB10 TMF9:TMG9 TMF10 TCJ9:TCK9 TCJ10 SSN9:SSO9 SSN10 SIR9:SIS9 SIR10 RYV9:RYW9 RYV10 ROZ9:RPA9 ROZ10 RFD9:RFE9 RFD10 QVH9:QVI9 QVH10 QLL9:QLM9 QLL10 QBP9:QBQ9 QBP10 PRT9:PRU9 PRT10 PHX9:PHY9 PHX10 OYB9:OYC9 OYB10 OOF9:OOG9 OOF10 OEJ9:OEK9 OEJ10 NUN9:NUO9 NUN10 NKR9:NKS9 NKR10 NAV9:NAW9 NAV10 MQZ9:MRA9 MQZ10 MHD9:MHE9 MHD10 LXH9:LXI9 LXH10 LNL9:LNM9 LNL10 LDP9:LDQ9 LDP10 KTT9:KTU9 KTT10 KJX9:KJY9 KJX10 KAB9:KAC9 KAB10 JQF9:JQG9 JQF10 JGJ9:JGK9 JGJ10 IWN9:IWO9 IWN10 IMR9:IMS9 IMR10 ICV9:ICW9 ICV10 HSZ9:HTA9 HSZ10 HJD9:HJE9 HJD10 GZH9:GZI9 GZH10 GPL9:GPM9 GPL10 GFP9:GFQ9 GFP10 FVT9:FVU9 FVT10 FLX9:FLY9 FLX10 FCB9:FCC9 FCB10 ESF9:ESG9 ESF10 EIJ9:EIK9 EIJ10 DYN9:DYO9 DYN10 DOR9:DOS9 DOR10 DEV9:DEW9 DEV10 CUZ9:CVA9 CUZ10 CLD9:CLE9 CLD10 CBH9:CBI9 CBH10 BRL9:BRM9 BRL10 BHP9:BHQ9 BHP10 AXT9:AXU9 AXT10 ANX9:ANY9 ANX10 AEB9:AEC9 AEB10 UF9:UG9 UF10 KJ9:KK9 KJ10 WVU10 WLY10 WCC10 VSG10 VIK10 UYO10 UOS10 UEW10 TVA10 TLE10 TBI10 SRM10 SHQ10 RXU10 RNY10 REC10 QUG10 QKK10 QAO10 PQS10 PGW10 OXA10 ONE10 ODI10 NTM10 NJQ10 MZU10 MPY10 MGC10 LWG10 LMK10 LCO10 KSS10 KIW10 JZA10 JPE10 JFI10 IVM10 ILQ10 IBU10 HRY10 HIC10 GYG10 GOK10 GEO10 FUS10 FKW10 FBA10 ERE10 EHI10 DXM10 DNQ10 DDU10 CTY10 CKC10 CAG10 BQK10 BGO10 AWS10 AMW10 ADA10 TE10 JI10 WVT9 WLX9 WCB9 VSF9 VIJ9 UYN9 UOR9 UEV9 TUZ9 TLD9 TBH9 SRL9 SHP9 RXT9 RNX9 REB9 QUF9 QKJ9 QAN9 PQR9 PGV9 OWZ9 OND9 ODH9 NTL9 NJP9 MZT9 MPX9 MGB9 LWF9 LMJ9 LCN9 KSR9 KIV9 JYZ9 JPD9 JFH9 IVL9 ILP9 IBT9 HRX9 HIB9 GYF9 GOJ9 GEN9 FUR9 FKV9 FAZ9 ERD9 EHH9 DXL9 DNP9 DDT9 CTX9 CKB9 CAF9 BQJ9 BGN9 AWR9 AMV9 ACZ9 TD9 JH9 JJ9 JN10 TF9 TJ10 ADB9 ADF10 AMX9 ANB10 AWT9 AWX10 BGP9 BGT10 BQL9 BQP10 CAH9 CAL10 CKD9 CKH10 CTZ9 CUD10 DDV9 DDZ10 DNR9 DNV10 DXN9 DXR10 EHJ9 EHN10 ERF9 ERJ10 FBB9 FBF10 FKX9 FLB10 FUT9 FUX10 GEP9 GET10 GOL9 GOP10 GYH9 GYL10 HID9 HIH10 HRZ9 HSD10 IBV9 IBZ10 ILR9 ILV10 IVN9 IVR10 JFJ9 JFN10 JPF9 JPJ10 JZB9 JZF10 KIX9 KJB10 KST9 KSX10 LCP9 LCT10 LML9 LMP10 LWH9 LWL10 MGD9 MGH10 MPZ9 MQD10 MZV9 MZZ10 NJR9 NJV10 NTN9 NTR10 ODJ9 ODN10 ONF9 ONJ10 OXB9 OXF10 PGX9 PHB10 PQT9 PQX10 QAP9 QAT10 QKL9 QKP10 QUH9 QUL10 RED9 REH10 RNZ9 ROD10 RXV9 RXZ10 SHR9 SHV10 SRN9 SRR10 TBJ9 TBN10 TLF9 TLJ10 TVB9 TVF10 UEX9 UFB10 UOT9 UOX10 UYP9 UYT10 VIL9 VIP10 VSH9 VSL10 WCD9 WCH10 WLZ9 WMD10 WVV9 WVZ10 O5 WVL26:WVL27 WLP26:WLP27 WBT26:WBT27 VRX26:VRX27 VIB26:VIB27 UYF26:UYF27 UOJ26:UOJ27 UEN26:UEN27 TUR26:TUR27 TKV26:TKV27 TAZ26:TAZ27 SRD26:SRD27 SHH26:SHH27 RXL26:RXL27 RNP26:RNP27 RDT26:RDT27 QTX26:QTX27 QKB26:QKB27 QAF26:QAF27 PQJ26:PQJ27 PGN26:PGN27 OWR26:OWR27 OMV26:OMV27 OCZ26:OCZ27 NTD26:NTD27 NJH26:NJH27 MZL26:MZL27 MPP26:MPP27 MFT26:MFT27 LVX26:LVX27 LMB26:LMB27 LCF26:LCF27 KSJ26:KSJ27 KIN26:KIN27 JYR26:JYR27 JOV26:JOV27 JEZ26:JEZ27 IVD26:IVD27 ILH26:ILH27 IBL26:IBL27 HRP26:HRP27 HHT26:HHT27 GXX26:GXX27 GOB26:GOB27 GEF26:GEF27 FUJ26:FUJ27 FKN26:FKN27 FAR26:FAR27 EQV26:EQV27 EGZ26:EGZ27 DXD26:DXD27 DNH26:DNH27 DDL26:DDL27 CTP26:CTP27 CJT26:CJT27 BZX26:BZX27 BQB26:BQB27 BGF26:BGF27 AWJ26:AWJ27 AMN26:AMN27 ACR26:ACR27 SV26:SV27 IZ26:IZ27 WVU26 WVT25 WLY26 WLX25 WCC26 WCB25 VSG26 VSF25 VIK26 VIJ25 UYO26 UYN25 UOS26 UOR25 UEW26 UEV25 TVA26 TUZ25 TLE26 TLD25 TBI26 TBH25 SRM26 SRL25 SHQ26 SHP25 RXU26 RXT25 RNY26 RNX25 REC26 REB25 QUG26 QUF25 QKK26 QKJ25 QAO26 QAN25 PQS26 PQR25 PGW26 PGV25 OXA26 OWZ25 ONE26 OND25 ODI26 ODH25 NTM26 NTL25 NJQ26 NJP25 MZU26 MZT25 MPY26 MPX25 MGC26 MGB25 LWG26 LWF25 LMK26 LMJ25 LCO26 LCN25 KSS26 KSR25 KIW26 KIV25 JZA26 JYZ25 JPE26 JPD25 JFI26 JFH25 IVM26 IVL25 ILQ26 ILP25 IBU26 IBT25 HRY26 HRX25 HIC26 HIB25 GYG26 GYF25 GOK26 GOJ25 GEO26 GEN25 FUS26 FUR25 FKW26 FKV25 FBA26 FAZ25 ERE26 ERD25 EHI26 EHH25 DXM26 DXL25 DNQ26 DNP25 DDU26 DDT25 CTY26 CTX25 CKC26 CKB25 CAG26 CAF25 BQK26 BQJ25 BGO26 BGN25 AWS26 AWR25 AMW26 AMV25 ADA26 ACZ25 TE26 TD25 JI26 V27 JA33 IY28:IY32 IY34:IY36 SW33 SU28:SU32 SU34:SU36 ACS33 ACQ28:ACQ32 ACQ34:ACQ36 AMO33 AMM28:AMM32 AMM34:AMM36 AWK33 AWI28:AWI32 AWI34:AWI36 BGG33 BGE28:BGE32 BGE34:BGE36 BQC33 BQA28:BQA32 BQA34:BQA36 BZY33 BZW28:BZW32 BZW34:BZW36 CJU33 CJS28:CJS32 CJS34:CJS36 CTQ33 CTO28:CTO32 CTO34:CTO36 DDM33 DDK28:DDK32 DDK34:DDK36 DNI33 DNG28:DNG32 DNG34:DNG36 DXE33 DXC28:DXC32 DXC34:DXC36 EHA33 EGY28:EGY32 EGY34:EGY36 EQW33 EQU28:EQU32 EQU34:EQU36 FAS33 FAQ28:FAQ32 FAQ34:FAQ36 FKO33 FKM28:FKM32 FKM34:FKM36 FUK33 FUI28:FUI32 FUI34:FUI36 GEG33 GEE28:GEE32 GEE34:GEE36 GOC33 GOA28:GOA32 GOA34:GOA36 GXY33 GXW28:GXW32 GXW34:GXW36 HHU33 HHS28:HHS32 HHS34:HHS36 HRQ33 HRO28:HRO32 HRO34:HRO36 IBM33 IBK28:IBK32 IBK34:IBK36 ILI33 ILG28:ILG32 ILG34:ILG36 IVE33 IVC28:IVC32 IVC34:IVC36 JFA33 JEY28:JEY32 JEY34:JEY36 JOW33 JOU28:JOU32 JOU34:JOU36 JYS33 JYQ28:JYQ32 JYQ34:JYQ36 KIO33 KIM28:KIM32 KIM34:KIM36 KSK33 KSI28:KSI32 KSI34:KSI36 LCG33 LCE28:LCE32 LCE34:LCE36 LMC33 LMA28:LMA32 LMA34:LMA36 LVY33 LVW28:LVW32 LVW34:LVW36 MFU33 MFS28:MFS32 MFS34:MFS36 MPQ33 MPO28:MPO32 MPO34:MPO36 MZM33 MZK28:MZK32 MZK34:MZK36 NJI33 NJG28:NJG32 NJG34:NJG36 NTE33 NTC28:NTC32 NTC34:NTC36 ODA33 OCY28:OCY32 OCY34:OCY36 OMW33 OMU28:OMU32 OMU34:OMU36 OWS33 OWQ28:OWQ32 OWQ34:OWQ36 PGO33 PGM28:PGM32 PGM34:PGM36 PQK33 PQI28:PQI32 PQI34:PQI36 QAG33 QAE28:QAE32 QAE34:QAE36 QKC33 QKA28:QKA32 QKA34:QKA36 QTY33 QTW28:QTW32 QTW34:QTW36 RDU33 RDS28:RDS32 RDS34:RDS36 RNQ33 RNO28:RNO32 RNO34:RNO36 RXM33 RXK28:RXK32 RXK34:RXK36 SHI33 SHG28:SHG32 SHG34:SHG36 SRE33 SRC28:SRC32 SRC34:SRC36 TBA33 TAY28:TAY32 TAY34:TAY36 TKW33 TKU28:TKU32 TKU34:TKU36 TUS33 TUQ28:TUQ32 TUQ34:TUQ36 UEO33 UEM28:UEM32 UEM34:UEM36 UOK33 UOI28:UOI32 UOI34:UOI36 UYG33 UYE28:UYE32 UYE34:UYE36 VIC33 VIA28:VIA32 VIA34:VIA36 VRY33 VRW28:VRW32 VRW34:VRW36 WBU33 WBS28:WBS32 WBS34:WBS36 WLQ33 WLO28:WLO32 WLO34:WLO36 WVM33 WVK28:WVK32 WVK34:WVK36 WVV33 WVT31:WVT32 WLZ33 WLX31:WLX32 WCD33 WCB31:WCB32 VSH33 VSF31:VSF32 VIL33 VIJ31:VIJ32 UYP33 UYN31:UYN32 UOT33 UOR31:UOR32 UEX33 UEV31:UEV32 TVB33 TUZ31:TUZ32 TLF33 TLD31:TLD32 TBJ33 TBH31:TBH32 SRN33 SRL31:SRL32 SHR33 SHP31:SHP32 RXV33 RXT31:RXT32 RNZ33 RNX31:RNX32 RED33 REB31:REB32 QUH33 QUF31:QUF32 QKL33 QKJ31:QKJ32 QAP33 QAN31:QAN32 PQT33 PQR31:PQR32 PGX33 PGV31:PGV32 OXB33 OWZ31:OWZ32 ONF33 OND31:OND32 ODJ33 ODH31:ODH32 NTN33 NTL31:NTL32 NJR33 NJP31:NJP32 MZV33 MZT31:MZT32 MPZ33 MPX31:MPX32 MGD33 MGB31:MGB32 LWH33 LWF31:LWF32 LML33 LMJ31:LMJ32 LCP33 LCN31:LCN32 KST33 KSR31:KSR32 KIX33 KIV31:KIV32 JZB33 JYZ31:JYZ32 JPF33 JPD31:JPD32 JFJ33 JFH31:JFH32 IVN33 IVL31:IVL32 ILR33 ILP31:ILP32 IBV33 IBT31:IBT32 HRZ33 HRX31:HRX32 HID33 HIB31:HIB32 GYH33 GYF31:GYF32 GOL33 GOJ31:GOJ32 GEP33 GEN31:GEN32 FUT33 FUR31:FUR32 FKX33 FKV31:FKV32 FBB33 FAZ31:FAZ32 ERF33 ERD31:ERD32 EHJ33 EHH31:EHH32 DXN33 DXL31:DXL32 DNR33 DNP31:DNP32 DDV33 DDT31:DDT32 CTZ33 CTX31:CTX32 CKD33 CKB31:CKB32 CAH33 CAF31:CAF32 BQL33 BQJ31:BQJ32 BGP33 BGN31:BGN32 AWT33 AWR31:AWR32 AMX33 AMV31:AMV32 ADB33 ACZ31:ACZ32 TF33 TD31:TD32 IY21:IY25 SU21:SU25 ACQ21:ACQ25 AMM21:AMM25 AWI21:AWI25 BGE21:BGE25 BQA21:BQA25 BZW21:BZW25 CJS21:CJS25 CTO21:CTO25 DDK21:DDK25 DNG21:DNG25 DXC21:DXC25 EGY21:EGY25 EQU21:EQU25 FAQ21:FAQ25 FKM21:FKM25 FUI21:FUI25 GEE21:GEE25 GOA21:GOA25 GXW21:GXW25 HHS21:HHS25 HRO21:HRO25 IBK21:IBK25 ILG21:ILG25 IVC21:IVC25 JEY21:JEY25 JOU21:JOU25 JYQ21:JYQ25 KIM21:KIM25 KSI21:KSI25 LCE21:LCE25 LMA21:LMA25 LVW21:LVW25 MFS21:MFS25 MPO21:MPO25 MZK21:MZK25 NJG21:NJG25 NTC21:NTC25 OCY21:OCY25 OMU21:OMU25 OWQ21:OWQ25 PGM21:PGM25 PQI21:PQI25 QAE21:QAE25 QKA21:QKA25 QTW21:QTW25 RDS21:RDS25 RNO21:RNO25 RXK21:RXK25 SHG21:SHG25 SRC21:SRC25 TAY21:TAY25 TKU21:TKU25 TUQ21:TUQ25 UEM21:UEM25 UOI21:UOI25 UYE21:UYE25 VIA21:VIA25 VRW21:VRW25 WBS21:WBS25 WLO21:WLO25 WVK21:WVK25 WWN8 WMR8 WCV8 VSZ8 VJD8 UZH8 UPL8 UFP8 TVT8 TLX8 TCB8 SSF8 SIJ8 RYN8 ROR8 REV8 QUZ8 QLD8 QBH8 PRL8 PHP8 OXT8 ONX8 OEB8 NUF8 NKJ8 NAN8 MQR8 MGV8 LWZ8 LND8 LDH8 KTL8 KJP8 JZT8 JPX8 JGB8 IWF8 IMJ8 ICN8 HSR8 HIV8 GYZ8 GPD8 GFH8 FVL8 FLP8 FBT8 ERX8 EIB8 DYF8 DOJ8 DEN8 CUR8 CKV8 CAZ8 BRD8 BHH8 AXL8 ANP8 ADT8 TX8 KB8 WWZ8 WND8 WDH8 VTL8 VJP8 UZT8 UPX8 UGB8 TWF8 TMJ8 TCN8 SSR8 SIV8 RYZ8 RPD8 RFH8 QVL8 QLP8 QBT8 PRX8 PIB8 OYF8 OOJ8 OEN8 NUR8 NKV8 NAZ8 MRD8 MHH8 LXL8 LNP8 LDT8 KTX8 KKB8 KAF8 JQJ8 JGN8 IWR8 IMV8 ICZ8 HTD8 HJH8 GZL8 GPP8 GFT8 FVX8 FMB8 FCF8 ESJ8 EIN8 DYR8 DOV8 DEZ8 CVD8 CLH8 CBL8 BRP8 BHT8 AXX8 AOB8 AEF8 UJ8 KN8 AT8 WWK8:WWK9 WMO8:WMO9 WCS8:WCS9 VSW8:VSW9 VJA8:VJA9 UZE8:UZE9 UPI8:UPI9 UFM8:UFM9 TVQ8:TVQ9 TLU8:TLU9 TBY8:TBY9 SSC8:SSC9 SIG8:SIG9 RYK8:RYK9 ROO8:ROO9 RES8:RES9 QUW8:QUW9 QLA8:QLA9 QBE8:QBE9 PRI8:PRI9 PHM8:PHM9 OXQ8:OXQ9 ONU8:ONU9 ODY8:ODY9 NUC8:NUC9 NKG8:NKG9 NAK8:NAK9 MQO8:MQO9 MGS8:MGS9 LWW8:LWW9 LNA8:LNA9 LDE8:LDE9 KTI8:KTI9 KJM8:KJM9 JZQ8:JZQ9 JPU8:JPU9 JFY8:JFY9 IWC8:IWC9 IMG8:IMG9 ICK8:ICK9 HSO8:HSO9 HIS8:HIS9 GYW8:GYW9 GPA8:GPA9 GFE8:GFE9 FVI8:FVI9 FLM8:FLM9 FBQ8:FBQ9 ERU8:ERU9 EHY8:EHY9 DYC8:DYC9 DOG8:DOG9 DEK8:DEK9 CUO8:CUO9 CKS8:CKS9 CAW8:CAW9 BRA8:BRA9 BHE8:BHE9 AXI8:AXI9 ANM8:ANM9 ADQ8:ADQ9 TU8:TU9 JY8:JY9 JG8 AC8 O7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WVS8 WLW8 WCA8 VSE8 VII8 UYM8 UOQ8 UEU8 TUY8 TLC8 TBG8 SRK8 SHO8 RXS8 RNW8 REA8 QUE8 QKI8 QAM8 PQQ8 PGU8 OWY8 ONC8 ODG8 NTK8 NJO8 MZS8 MPW8 MGA8 LWE8 LMI8 LCM8 KSQ8 KIU8 JYY8 JPC8 JFG8 IVK8 ILO8 IBS8 HRW8 HIA8 GYE8 GOI8 GEM8 FUQ8 FKU8 FAY8 ERC8 EHG8 DXK8 DNO8 DDS8 CTW8 CKA8 CAE8 BQI8 BGM8 AWQ8 AMU8 ACY8 TC8 WVW8 WMA8 WCE8 VSI8 VIM8 UYQ8 UOU8 UEY8 TVC8 TLG8 TBK8 SRO8 SHS8 RXW8 ROA8 REE8 QUI8 QKM8 QAQ8 PQU8 PGY8 OXC8 ONG8 ODK8 NTO8 NJS8 MZW8 MQA8 MGE8 LWI8 LMM8 LCQ8 KSU8 KIY8 JZC8 JPG8 JFK8 IVO8 ILS8 IBW8 HSA8 HIE8 GYI8 GOM8 GEQ8 FUU8 FKY8 FBC8 ERG8 EHK8 DXO8 DNS8 DDW8 CUA8 CKE8 CAI8 BQM8 BGQ8 AWU8 AMY8 ADC8 TG8 JK8 JR8:JR9 TN8:TN9 ADJ8:ADJ9 ANF8:ANF9 AXB8:AXB9 BGX8:BGX9 BQT8:BQT9 CAP8:CAP9 CKL8:CKL9 CUH8:CUH9 DED8:DED9 DNZ8:DNZ9 DXV8:DXV9 EHR8:EHR9 ERN8:ERN9 FBJ8:FBJ9 FLF8:FLF9 FVB8:FVB9 GEX8:GEX9 GOT8:GOT9 GYP8:GYP9 HIL8:HIL9 HSH8:HSH9 ICD8:ICD9 ILZ8:ILZ9 IVV8:IVV9 JFR8:JFR9 JPN8:JPN9 JZJ8:JZJ9 KJF8:KJF9 KTB8:KTB9 LCX8:LCX9 LMT8:LMT9 LWP8:LWP9 MGL8:MGL9 MQH8:MQH9 NAD8:NAD9 NJZ8:NJZ9 NTV8:NTV9 ODR8:ODR9 ONN8:ONN9 OXJ8:OXJ9 PHF8:PHF9 PRB8:PRB9 QAX8:QAX9 QKT8:QKT9 QUP8:QUP9 REL8:REL9 ROH8:ROH9 RYD8:RYD9 SHZ8:SHZ9 SRV8:SRV9 TBR8:TBR9 TLN8:TLN9 TVJ8:TVJ9 UFF8:UFF9 UPB8:UPB9 UYX8:UYX9 VIT8:VIT9 VSP8:VSP9 WCL8:WCL9 WMH8:WMH9 WWD8:WWD9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D21:D26 D28:D36 W31 W25 O10 BA43:BA44 M8:M9 AM9 WVP6 WVO5 WVO7 WLT6 WLS5 WLS7 WBX6 WBW5 WBW7 VSB6 VSA5 VSA7 VIF6 VIE5 VIE7 UYJ6 UYI5 UYI7 UON6 UOM5 UOM7 UER6 UEQ5 UEQ7 TUV6 TUU5 TUU7 TKZ6 TKY5 TKY7 TBD6 TBC5 TBC7 SRH6 SRG5 SRG7 SHL6 SHK5 SHK7 RXP6 RXO5 RXO7 RNT6 RNS5 RNS7 RDX6 RDW5 RDW7 QUB6 QUA5 QUA7 QKF6 QKE5 QKE7 QAJ6 QAI5 QAI7 PQN6 PQM5 PQM7 PGR6 PGQ5 PGQ7 OWV6 OWU5 OWU7 OMZ6 OMY5 OMY7 ODD6 ODC5 ODC7 NTH6 NTG5 NTG7 NJL6 NJK5 NJK7 MZP6 MZO5 MZO7 MPT6 MPS5 MPS7 MFX6 MFW5 MFW7 LWB6 LWA5 LWA7 LMF6 LME5 LME7 LCJ6 LCI5 LCI7 KSN6 KSM5 KSM7 KIR6 KIQ5 KIQ7 JYV6 JYU5 JYU7 JOZ6 JOY5 JOY7 JFD6 JFC5 JFC7 IVH6 IVG5 IVG7 ILL6 ILK5 ILK7 IBP6 IBO5 IBO7 HRT6 HRS5 HRS7 HHX6 HHW5 HHW7 GYB6 GYA5 GYA7 GOF6 GOE5 GOE7 GEJ6 GEI5 GEI7 FUN6 FUM5 FUM7 FKR6 FKQ5 FKQ7 FAV6 FAU5 FAU7 EQZ6 EQY5 EQY7 EHD6 EHC5 EHC7 DXH6 DXG5 DXG7 DNL6 DNK5 DNK7 DDP6 DDO5 DDO7 CTT6 CTS5 CTS7 CJX6 CJW5 CJW7 CAB6 CAA5 CAA7 BQF6 BQE5 BQE7 BGJ6 BGI5 BGI7 AWN6 AWM5 AWM7 AMR6 AMQ5 AMQ7 ACV6 ACU5 ACU7 SZ6 SY5 SY7 JD6 JC5 JC7 JO6 JN7 TK6 TJ7 ADG6 ADF7 ANC6 ANB7 AWY6 AWX7 BGU6 BGT7 BQQ6 BQP7 CAM6 CAL7 CKI6 CKH7 CUE6 CUD7 DEA6 DDZ7 DNW6 DNV7 DXS6 DXR7 EHO6 EHN7 ERK6 ERJ7 FBG6 FBF7 FLC6 FLB7 FUY6 FUX7 GEU6 GET7 GOQ6 GOP7 GYM6 GYL7 HII6 HIH7 HSE6 HSD7 ICA6 IBZ7 ILW6 ILV7 IVS6 IVR7 JFO6 JFN7 JPK6 JPJ7 JZG6 JZF7 KJC6 KJB7 KSY6 KSX7 LCU6 LCT7 LMQ6 LMP7 LWM6 LWL7 MGI6 MGH7 MQE6 MQD7 NAA6 MZZ7 NJW6 NJV7 NTS6 NTR7 ODO6 ODN7 ONK6 ONJ7 OXG6 OXF7 PHC6 PHB7 PQY6 PQX7 QAU6 QAT7 QKQ6 QKP7 QUM6 QUL7 REI6 REH7 ROE6 ROD7 RYA6 RXZ7 SHW6 SHV7 SRS6 SRR7 TBO6 TBN7 TLK6 TLJ7 TVG6 TVF7 UFC6 UFB7 UOY6 UOX7 UYU6 UYT7 VIQ6 VIP7 VSM6 VSL7 WCI6 WCH7 WME6 WMD7 WWA6 WVZ7 H6 I5 I7 TF6 TE5 TE7 ADB6 ADA5 ADA7 AMX6 AMW5 AMW7 AWT6 AWS5 AWS7 BGP6 BGO5 BGO7 BQL6 BQK5 BQK7 CAH6 CAG5 CAG7 CKD6 CKC5 CKC7 CTZ6 CTY5 CTY7 DDV6 DDU5 DDU7 DNR6 DNQ5 DNQ7 DXN6 DXM5 DXM7 EHJ6 EHI5 EHI7 ERF6 ERE5 ERE7 FBB6 FBA5 FBA7 FKX6 FKW5 FKW7 FUT6 FUS5 FUS7 GEP6 GEO5 GEO7 GOL6 GOK5 GOK7 GYH6 GYG5 GYG7 HID6 HIC5 HIC7 HRZ6 HRY5 HRY7 IBV6 IBU5 IBU7 ILR6 ILQ5 ILQ7 IVN6 IVM5 IVM7 JFJ6 JFI5 JFI7 JPF6 JPE5 JPE7 JZB6 JZA5 JZA7 KIX6 KIW5 KIW7 KST6 KSS5 KSS7 LCP6 LCO5 LCO7 LML6 LMK5 LMK7 LWH6 LWG5 LWG7 MGD6 MGC5 MGC7 MPZ6 MPY5 MPY7 MZV6 MZU5 MZU7 NJR6 NJQ5 NJQ7 NTN6 NTM5 NTM7 ODJ6 ODI5 ODI7 ONF6 ONE5 ONE7 OXB6 OXA5 OXA7 PGX6 PGW5 PGW7 PQT6 PQS5 PQS7 QAP6 QAO5 QAO7 QKL6 QKK5 QKK7 QUH6 QUG5 QUG7 RED6 REC5 REC7 RNZ6 RNY5 RNY7 RXV6 RXU5 RXU7 SHR6 SHQ5 SHQ7 SRN6 SRM5 SRM7 TBJ6 TBI5 TBI7 TLF6 TLE5 TLE7 TVB6 TVA5 TVA7 UEX6 UEW5 UEW7 UOT6 UOS5 UOS7 UYP6 UYO5 UYO7 VIL6 VIK5 VIK7 VSH6 VSG5 VSG7 WCD6 WCC5 WCC7 WLZ6 WLY5 WLY7 WVV6 WVU5 WVU7 JJ6 JI5 JI7 U6 T7 AE6 AD7 AQ6 AP7 KK6 KJ7 UG6 UF7 AEC6 AEB7 ANY6 ANX7 AXU6 AXT7 BHQ6 BHP7 BRM6 BRL7 CBI6 CBH7 CLE6 CLD7 CVA6 CUZ7 DEW6 DEV7 DOS6 DOR7 DYO6 DYN7 EIK6 EIJ7 ESG6 ESF7 FCC6 FCB7 FLY6 FLX7 FVU6 FVT7 GFQ6 GFP7 GPM6 GPL7 GZI6 GZH7 HJE6 HJD7 HTA6 HSZ7 ICW6 ICV7 IMS6 IMR7 IWO6 IWN7 JGK6 JGJ7 JQG6 JQF7 KAC6 KAB7 KJY6 KJX7 KTU6 KTT7 LDQ6 LDP7 LNM6 LNL7 LXI6 LXH7 MHE6 MHD7 MRA6 MQZ7 NAW6 NAV7 NKS6 NKR7 NUO6 NUN7 OEK6 OEJ7 OOG6 OOF7 OYC6 OYB7 PHY6 PHX7 PRU6 PRT7 QBQ6 QBP7 QLM6 QLL7 QVI6 QVH7 RFE6 RFD7 RPA6 ROZ7 RYW6 RYV7 SIS6 SIR7 SSO6 SSN7 TCK6 TCJ7 TMG6 TMF7 TWC6 TWB7 UFY6 UFX7 UPU6 UPT7 UZQ6 UZP7 VJM6 VJL7 VTI6 VTH7 WDE6 WDD7 WNA6 WMZ7 WWW6 WWV7 JY6 JX7 TU6 TT7 ADQ6 ADP7 ANM6 ANL7 AXI6 AXH7 BHE6 BHD7 BRA6 BQZ7 CAW6 CAV7 CKS6 CKR7 CUO6 CUN7 DEK6 DEJ7 DOG6 DOF7 DYC6 DYB7 EHY6 EHX7 ERU6 ERT7 FBQ6 FBP7 FLM6 FLL7 FVI6 FVH7 GFE6 GFD7 GPA6 GOZ7 GYW6 GYV7 HIS6 HIR7 HSO6 HSN7 ICK6 ICJ7 IMG6 IMF7 IWC6 IWB7 JFY6 JFX7 JPU6 JPT7 JZQ6 JZP7 KJM6 KJL7 KTI6 KTH7 LDE6 LDD7 LNA6 LMZ7 LWW6 LWV7 MGS6 MGR7 MQO6 MQN7 NAK6 NAJ7 NKG6 NKF7 NUC6 NUB7 ODY6 ODX7 ONU6 ONT7 OXQ6 OXP7 PHM6 PHL7 PRI6 PRH7 QBE6 QBD7 QLA6 QKZ7 QUW6 QUV7 RES6 RER7 ROO6 RON7 RYK6 RYJ7 SIG6 SIF7 SSC6 SSB7 TBY6 TBX7 TLU6 TLT7 TVQ6 TVP7 UFM6 UFL7 UPI6 UPH7 UZE6 UZD7 VJA6 VIZ7 VSW6 VSV7 WCS6 WCR7 WMO6 WMN7 WWK6 WWJ7 WXI6 WXH7 WNM6 WNL7 WDQ6 WDP7 VTU6 VTT7 VJY6 VJX7 VAC6 VAB7 UQG6 UQF7 UGK6 UGJ7 TWO6 TWN7 TMS6 TMR7 TCW6 TCV7 STA6 SSZ7 SJE6 SJD7 RZI6 RZH7 RPM6 RPL7 RFQ6 RFP7 QVU6 QVT7 QLY6 QLX7 QCC6 QCB7 PSG6 PSF7 PIK6 PIJ7 OYO6 OYN7 OOS6 OOR7 OEW6 OEV7 NVA6 NUZ7 NLE6 NLD7 NBI6 NBH7 MRM6 MRL7 MHQ6 MHP7 LXU6 LXT7 LNY6 LNX7 LEC6 LEB7 KUG6 KUF7 KKK6 KKJ7 KAO6 KAN7 JQS6 JQR7 JGW6 JGV7 IXA6 IWZ7 INE6 IND7 IDI6 IDH7 HTM6 HTL7 HJQ6 HJP7 GZU6 GZT7 GPY6 GPX7 GGC6 GGB7 FWG6 FWF7 FMK6 FMJ7 FCO6 FCN7 ESS6 ESR7 EIW6 EIV7 DZA6 DYZ7 DPE6 DPD7 DFI6 DFH7 CVM6 CVL7 CLQ6 CLP7 CBU6 CBT7 BRY6 BRX7 BIC6 BIB7 AYG6 AYF7 AOK6 AOJ7 AEO6 AEN7 US6 UR7 KW6 KV7 BC6 BB7 WVJ54:WVJ63 WLN54:WLN63 WBR54:WBR63 VRV54:VRV63 VHZ54:VHZ63 UYD54:UYD63 UOH54:UOH63 UEL54:UEL63 TUP54:TUP63 TKT54:TKT63 TAX54:TAX63 SRB54:SRB63 SHF54:SHF63 RXJ54:RXJ63 RNN54:RNN63 RDR54:RDR63 QTV54:QTV63 QJZ54:QJZ63 QAD54:QAD63 PQH54:PQH63 PGL54:PGL63 OWP54:OWP63 OMT54:OMT63 OCX54:OCX63 NTB54:NTB63 NJF54:NJF63 MZJ54:MZJ63 MPN54:MPN63 MFR54:MFR63 LVV54:LVV63 LLZ54:LLZ63 LCD54:LCD63 KSH54:KSH63 KIL54:KIL63 JYP54:JYP63 JOT54:JOT63 JEX54:JEX63 IVB54:IVB63 ILF54:ILF63 IBJ54:IBJ63 HRN54:HRN63 HHR54:HHR63 GXV54:GXV63 GNZ54:GNZ63 GED54:GED63 FUH54:FUH63 FKL54:FKL63 FAP54:FAP63 EQT54:EQT63 EGX54:EGX63 DXB54:DXB63 DNF54:DNF63 DDJ54:DDJ63 CTN54:CTN63 CJR54:CJR63 BZV54:BZV63 BPZ54:BPZ63 BGD54:BGD63 AWH54:AWH63 AML54:AML63 ACP54:ACP63 ST54:ST63 IX54:IX63 C54:D63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C7EC-6C14-439E-92D3-70968E4B70EB}">
  <dimension ref="C1:CA129"/>
  <sheetViews>
    <sheetView zoomScaleNormal="100" workbookViewId="0">
      <selection activeCell="F29" sqref="F29:G29"/>
    </sheetView>
  </sheetViews>
  <sheetFormatPr defaultColWidth="1.5" defaultRowHeight="18" customHeight="1" x14ac:dyDescent="0.15"/>
  <cols>
    <col min="1" max="2" width="1.5" style="121"/>
    <col min="3" max="69" width="1.5" style="121" customWidth="1"/>
    <col min="70" max="257" width="1.5" style="121"/>
    <col min="258" max="258" width="1.625" style="121" customWidth="1"/>
    <col min="259" max="259" width="0.875" style="121" customWidth="1"/>
    <col min="260" max="260" width="1" style="121" customWidth="1"/>
    <col min="261" max="261" width="1.375" style="121" customWidth="1"/>
    <col min="262" max="262" width="1.625" style="121" customWidth="1"/>
    <col min="263" max="266" width="1.5" style="121"/>
    <col min="267" max="267" width="0.875" style="121" customWidth="1"/>
    <col min="268" max="268" width="1" style="121" customWidth="1"/>
    <col min="269" max="269" width="1.75" style="121" customWidth="1"/>
    <col min="270" max="271" width="1.5" style="121"/>
    <col min="272" max="272" width="1.625" style="121" customWidth="1"/>
    <col min="273" max="274" width="1.375" style="121" customWidth="1"/>
    <col min="275" max="278" width="1.5" style="121"/>
    <col min="279" max="279" width="1.625" style="121" customWidth="1"/>
    <col min="280" max="282" width="1.5" style="121"/>
    <col min="283" max="283" width="1.625" style="121" customWidth="1"/>
    <col min="284" max="284" width="1.75" style="121" customWidth="1"/>
    <col min="285" max="286" width="1.5" style="121"/>
    <col min="287" max="287" width="1.75" style="121" customWidth="1"/>
    <col min="288" max="288" width="1.875" style="121" customWidth="1"/>
    <col min="289" max="290" width="1.75" style="121" customWidth="1"/>
    <col min="291" max="296" width="1.375" style="121" customWidth="1"/>
    <col min="297" max="297" width="1.625" style="121" customWidth="1"/>
    <col min="298" max="298" width="1.5" style="121"/>
    <col min="299" max="299" width="1.625" style="121" customWidth="1"/>
    <col min="300" max="300" width="1.875" style="121" customWidth="1"/>
    <col min="301" max="304" width="1.5" style="121"/>
    <col min="305" max="305" width="1.75" style="121" customWidth="1"/>
    <col min="306" max="308" width="1.5" style="121"/>
    <col min="309" max="309" width="1.375" style="121" customWidth="1"/>
    <col min="310" max="310" width="1.5" style="121"/>
    <col min="311" max="311" width="1.625" style="121" customWidth="1"/>
    <col min="312" max="312" width="1.5" style="121"/>
    <col min="313" max="313" width="1.375" style="121" customWidth="1"/>
    <col min="314" max="317" width="1.5" style="121"/>
    <col min="318" max="319" width="1.625" style="121" customWidth="1"/>
    <col min="320" max="320" width="1.5" style="121"/>
    <col min="321" max="322" width="1.375" style="121" customWidth="1"/>
    <col min="323" max="323" width="1.25" style="121" customWidth="1"/>
    <col min="324" max="513" width="1.5" style="121"/>
    <col min="514" max="514" width="1.625" style="121" customWidth="1"/>
    <col min="515" max="515" width="0.875" style="121" customWidth="1"/>
    <col min="516" max="516" width="1" style="121" customWidth="1"/>
    <col min="517" max="517" width="1.375" style="121" customWidth="1"/>
    <col min="518" max="518" width="1.625" style="121" customWidth="1"/>
    <col min="519" max="522" width="1.5" style="121"/>
    <col min="523" max="523" width="0.875" style="121" customWidth="1"/>
    <col min="524" max="524" width="1" style="121" customWidth="1"/>
    <col min="525" max="525" width="1.75" style="121" customWidth="1"/>
    <col min="526" max="527" width="1.5" style="121"/>
    <col min="528" max="528" width="1.625" style="121" customWidth="1"/>
    <col min="529" max="530" width="1.375" style="121" customWidth="1"/>
    <col min="531" max="534" width="1.5" style="121"/>
    <col min="535" max="535" width="1.625" style="121" customWidth="1"/>
    <col min="536" max="538" width="1.5" style="121"/>
    <col min="539" max="539" width="1.625" style="121" customWidth="1"/>
    <col min="540" max="540" width="1.75" style="121" customWidth="1"/>
    <col min="541" max="542" width="1.5" style="121"/>
    <col min="543" max="543" width="1.75" style="121" customWidth="1"/>
    <col min="544" max="544" width="1.875" style="121" customWidth="1"/>
    <col min="545" max="546" width="1.75" style="121" customWidth="1"/>
    <col min="547" max="552" width="1.375" style="121" customWidth="1"/>
    <col min="553" max="553" width="1.625" style="121" customWidth="1"/>
    <col min="554" max="554" width="1.5" style="121"/>
    <col min="555" max="555" width="1.625" style="121" customWidth="1"/>
    <col min="556" max="556" width="1.875" style="121" customWidth="1"/>
    <col min="557" max="560" width="1.5" style="121"/>
    <col min="561" max="561" width="1.75" style="121" customWidth="1"/>
    <col min="562" max="564" width="1.5" style="121"/>
    <col min="565" max="565" width="1.375" style="121" customWidth="1"/>
    <col min="566" max="566" width="1.5" style="121"/>
    <col min="567" max="567" width="1.625" style="121" customWidth="1"/>
    <col min="568" max="568" width="1.5" style="121"/>
    <col min="569" max="569" width="1.375" style="121" customWidth="1"/>
    <col min="570" max="573" width="1.5" style="121"/>
    <col min="574" max="575" width="1.625" style="121" customWidth="1"/>
    <col min="576" max="576" width="1.5" style="121"/>
    <col min="577" max="578" width="1.375" style="121" customWidth="1"/>
    <col min="579" max="579" width="1.25" style="121" customWidth="1"/>
    <col min="580" max="769" width="1.5" style="121"/>
    <col min="770" max="770" width="1.625" style="121" customWidth="1"/>
    <col min="771" max="771" width="0.875" style="121" customWidth="1"/>
    <col min="772" max="772" width="1" style="121" customWidth="1"/>
    <col min="773" max="773" width="1.375" style="121" customWidth="1"/>
    <col min="774" max="774" width="1.625" style="121" customWidth="1"/>
    <col min="775" max="778" width="1.5" style="121"/>
    <col min="779" max="779" width="0.875" style="121" customWidth="1"/>
    <col min="780" max="780" width="1" style="121" customWidth="1"/>
    <col min="781" max="781" width="1.75" style="121" customWidth="1"/>
    <col min="782" max="783" width="1.5" style="121"/>
    <col min="784" max="784" width="1.625" style="121" customWidth="1"/>
    <col min="785" max="786" width="1.375" style="121" customWidth="1"/>
    <col min="787" max="790" width="1.5" style="121"/>
    <col min="791" max="791" width="1.625" style="121" customWidth="1"/>
    <col min="792" max="794" width="1.5" style="121"/>
    <col min="795" max="795" width="1.625" style="121" customWidth="1"/>
    <col min="796" max="796" width="1.75" style="121" customWidth="1"/>
    <col min="797" max="798" width="1.5" style="121"/>
    <col min="799" max="799" width="1.75" style="121" customWidth="1"/>
    <col min="800" max="800" width="1.875" style="121" customWidth="1"/>
    <col min="801" max="802" width="1.75" style="121" customWidth="1"/>
    <col min="803" max="808" width="1.375" style="121" customWidth="1"/>
    <col min="809" max="809" width="1.625" style="121" customWidth="1"/>
    <col min="810" max="810" width="1.5" style="121"/>
    <col min="811" max="811" width="1.625" style="121" customWidth="1"/>
    <col min="812" max="812" width="1.875" style="121" customWidth="1"/>
    <col min="813" max="816" width="1.5" style="121"/>
    <col min="817" max="817" width="1.75" style="121" customWidth="1"/>
    <col min="818" max="820" width="1.5" style="121"/>
    <col min="821" max="821" width="1.375" style="121" customWidth="1"/>
    <col min="822" max="822" width="1.5" style="121"/>
    <col min="823" max="823" width="1.625" style="121" customWidth="1"/>
    <col min="824" max="824" width="1.5" style="121"/>
    <col min="825" max="825" width="1.375" style="121" customWidth="1"/>
    <col min="826" max="829" width="1.5" style="121"/>
    <col min="830" max="831" width="1.625" style="121" customWidth="1"/>
    <col min="832" max="832" width="1.5" style="121"/>
    <col min="833" max="834" width="1.375" style="121" customWidth="1"/>
    <col min="835" max="835" width="1.25" style="121" customWidth="1"/>
    <col min="836" max="1025" width="1.5" style="121"/>
    <col min="1026" max="1026" width="1.625" style="121" customWidth="1"/>
    <col min="1027" max="1027" width="0.875" style="121" customWidth="1"/>
    <col min="1028" max="1028" width="1" style="121" customWidth="1"/>
    <col min="1029" max="1029" width="1.375" style="121" customWidth="1"/>
    <col min="1030" max="1030" width="1.625" style="121" customWidth="1"/>
    <col min="1031" max="1034" width="1.5" style="121"/>
    <col min="1035" max="1035" width="0.875" style="121" customWidth="1"/>
    <col min="1036" max="1036" width="1" style="121" customWidth="1"/>
    <col min="1037" max="1037" width="1.75" style="121" customWidth="1"/>
    <col min="1038" max="1039" width="1.5" style="121"/>
    <col min="1040" max="1040" width="1.625" style="121" customWidth="1"/>
    <col min="1041" max="1042" width="1.375" style="121" customWidth="1"/>
    <col min="1043" max="1046" width="1.5" style="121"/>
    <col min="1047" max="1047" width="1.625" style="121" customWidth="1"/>
    <col min="1048" max="1050" width="1.5" style="121"/>
    <col min="1051" max="1051" width="1.625" style="121" customWidth="1"/>
    <col min="1052" max="1052" width="1.75" style="121" customWidth="1"/>
    <col min="1053" max="1054" width="1.5" style="121"/>
    <col min="1055" max="1055" width="1.75" style="121" customWidth="1"/>
    <col min="1056" max="1056" width="1.875" style="121" customWidth="1"/>
    <col min="1057" max="1058" width="1.75" style="121" customWidth="1"/>
    <col min="1059" max="1064" width="1.375" style="121" customWidth="1"/>
    <col min="1065" max="1065" width="1.625" style="121" customWidth="1"/>
    <col min="1066" max="1066" width="1.5" style="121"/>
    <col min="1067" max="1067" width="1.625" style="121" customWidth="1"/>
    <col min="1068" max="1068" width="1.875" style="121" customWidth="1"/>
    <col min="1069" max="1072" width="1.5" style="121"/>
    <col min="1073" max="1073" width="1.75" style="121" customWidth="1"/>
    <col min="1074" max="1076" width="1.5" style="121"/>
    <col min="1077" max="1077" width="1.375" style="121" customWidth="1"/>
    <col min="1078" max="1078" width="1.5" style="121"/>
    <col min="1079" max="1079" width="1.625" style="121" customWidth="1"/>
    <col min="1080" max="1080" width="1.5" style="121"/>
    <col min="1081" max="1081" width="1.375" style="121" customWidth="1"/>
    <col min="1082" max="1085" width="1.5" style="121"/>
    <col min="1086" max="1087" width="1.625" style="121" customWidth="1"/>
    <col min="1088" max="1088" width="1.5" style="121"/>
    <col min="1089" max="1090" width="1.375" style="121" customWidth="1"/>
    <col min="1091" max="1091" width="1.25" style="121" customWidth="1"/>
    <col min="1092" max="1281" width="1.5" style="121"/>
    <col min="1282" max="1282" width="1.625" style="121" customWidth="1"/>
    <col min="1283" max="1283" width="0.875" style="121" customWidth="1"/>
    <col min="1284" max="1284" width="1" style="121" customWidth="1"/>
    <col min="1285" max="1285" width="1.375" style="121" customWidth="1"/>
    <col min="1286" max="1286" width="1.625" style="121" customWidth="1"/>
    <col min="1287" max="1290" width="1.5" style="121"/>
    <col min="1291" max="1291" width="0.875" style="121" customWidth="1"/>
    <col min="1292" max="1292" width="1" style="121" customWidth="1"/>
    <col min="1293" max="1293" width="1.75" style="121" customWidth="1"/>
    <col min="1294" max="1295" width="1.5" style="121"/>
    <col min="1296" max="1296" width="1.625" style="121" customWidth="1"/>
    <col min="1297" max="1298" width="1.375" style="121" customWidth="1"/>
    <col min="1299" max="1302" width="1.5" style="121"/>
    <col min="1303" max="1303" width="1.625" style="121" customWidth="1"/>
    <col min="1304" max="1306" width="1.5" style="121"/>
    <col min="1307" max="1307" width="1.625" style="121" customWidth="1"/>
    <col min="1308" max="1308" width="1.75" style="121" customWidth="1"/>
    <col min="1309" max="1310" width="1.5" style="121"/>
    <col min="1311" max="1311" width="1.75" style="121" customWidth="1"/>
    <col min="1312" max="1312" width="1.875" style="121" customWidth="1"/>
    <col min="1313" max="1314" width="1.75" style="121" customWidth="1"/>
    <col min="1315" max="1320" width="1.375" style="121" customWidth="1"/>
    <col min="1321" max="1321" width="1.625" style="121" customWidth="1"/>
    <col min="1322" max="1322" width="1.5" style="121"/>
    <col min="1323" max="1323" width="1.625" style="121" customWidth="1"/>
    <col min="1324" max="1324" width="1.875" style="121" customWidth="1"/>
    <col min="1325" max="1328" width="1.5" style="121"/>
    <col min="1329" max="1329" width="1.75" style="121" customWidth="1"/>
    <col min="1330" max="1332" width="1.5" style="121"/>
    <col min="1333" max="1333" width="1.375" style="121" customWidth="1"/>
    <col min="1334" max="1334" width="1.5" style="121"/>
    <col min="1335" max="1335" width="1.625" style="121" customWidth="1"/>
    <col min="1336" max="1336" width="1.5" style="121"/>
    <col min="1337" max="1337" width="1.375" style="121" customWidth="1"/>
    <col min="1338" max="1341" width="1.5" style="121"/>
    <col min="1342" max="1343" width="1.625" style="121" customWidth="1"/>
    <col min="1344" max="1344" width="1.5" style="121"/>
    <col min="1345" max="1346" width="1.375" style="121" customWidth="1"/>
    <col min="1347" max="1347" width="1.25" style="121" customWidth="1"/>
    <col min="1348" max="1537" width="1.5" style="121"/>
    <col min="1538" max="1538" width="1.625" style="121" customWidth="1"/>
    <col min="1539" max="1539" width="0.875" style="121" customWidth="1"/>
    <col min="1540" max="1540" width="1" style="121" customWidth="1"/>
    <col min="1541" max="1541" width="1.375" style="121" customWidth="1"/>
    <col min="1542" max="1542" width="1.625" style="121" customWidth="1"/>
    <col min="1543" max="1546" width="1.5" style="121"/>
    <col min="1547" max="1547" width="0.875" style="121" customWidth="1"/>
    <col min="1548" max="1548" width="1" style="121" customWidth="1"/>
    <col min="1549" max="1549" width="1.75" style="121" customWidth="1"/>
    <col min="1550" max="1551" width="1.5" style="121"/>
    <col min="1552" max="1552" width="1.625" style="121" customWidth="1"/>
    <col min="1553" max="1554" width="1.375" style="121" customWidth="1"/>
    <col min="1555" max="1558" width="1.5" style="121"/>
    <col min="1559" max="1559" width="1.625" style="121" customWidth="1"/>
    <col min="1560" max="1562" width="1.5" style="121"/>
    <col min="1563" max="1563" width="1.625" style="121" customWidth="1"/>
    <col min="1564" max="1564" width="1.75" style="121" customWidth="1"/>
    <col min="1565" max="1566" width="1.5" style="121"/>
    <col min="1567" max="1567" width="1.75" style="121" customWidth="1"/>
    <col min="1568" max="1568" width="1.875" style="121" customWidth="1"/>
    <col min="1569" max="1570" width="1.75" style="121" customWidth="1"/>
    <col min="1571" max="1576" width="1.375" style="121" customWidth="1"/>
    <col min="1577" max="1577" width="1.625" style="121" customWidth="1"/>
    <col min="1578" max="1578" width="1.5" style="121"/>
    <col min="1579" max="1579" width="1.625" style="121" customWidth="1"/>
    <col min="1580" max="1580" width="1.875" style="121" customWidth="1"/>
    <col min="1581" max="1584" width="1.5" style="121"/>
    <col min="1585" max="1585" width="1.75" style="121" customWidth="1"/>
    <col min="1586" max="1588" width="1.5" style="121"/>
    <col min="1589" max="1589" width="1.375" style="121" customWidth="1"/>
    <col min="1590" max="1590" width="1.5" style="121"/>
    <col min="1591" max="1591" width="1.625" style="121" customWidth="1"/>
    <col min="1592" max="1592" width="1.5" style="121"/>
    <col min="1593" max="1593" width="1.375" style="121" customWidth="1"/>
    <col min="1594" max="1597" width="1.5" style="121"/>
    <col min="1598" max="1599" width="1.625" style="121" customWidth="1"/>
    <col min="1600" max="1600" width="1.5" style="121"/>
    <col min="1601" max="1602" width="1.375" style="121" customWidth="1"/>
    <col min="1603" max="1603" width="1.25" style="121" customWidth="1"/>
    <col min="1604" max="1793" width="1.5" style="121"/>
    <col min="1794" max="1794" width="1.625" style="121" customWidth="1"/>
    <col min="1795" max="1795" width="0.875" style="121" customWidth="1"/>
    <col min="1796" max="1796" width="1" style="121" customWidth="1"/>
    <col min="1797" max="1797" width="1.375" style="121" customWidth="1"/>
    <col min="1798" max="1798" width="1.625" style="121" customWidth="1"/>
    <col min="1799" max="1802" width="1.5" style="121"/>
    <col min="1803" max="1803" width="0.875" style="121" customWidth="1"/>
    <col min="1804" max="1804" width="1" style="121" customWidth="1"/>
    <col min="1805" max="1805" width="1.75" style="121" customWidth="1"/>
    <col min="1806" max="1807" width="1.5" style="121"/>
    <col min="1808" max="1808" width="1.625" style="121" customWidth="1"/>
    <col min="1809" max="1810" width="1.375" style="121" customWidth="1"/>
    <col min="1811" max="1814" width="1.5" style="121"/>
    <col min="1815" max="1815" width="1.625" style="121" customWidth="1"/>
    <col min="1816" max="1818" width="1.5" style="121"/>
    <col min="1819" max="1819" width="1.625" style="121" customWidth="1"/>
    <col min="1820" max="1820" width="1.75" style="121" customWidth="1"/>
    <col min="1821" max="1822" width="1.5" style="121"/>
    <col min="1823" max="1823" width="1.75" style="121" customWidth="1"/>
    <col min="1824" max="1824" width="1.875" style="121" customWidth="1"/>
    <col min="1825" max="1826" width="1.75" style="121" customWidth="1"/>
    <col min="1827" max="1832" width="1.375" style="121" customWidth="1"/>
    <col min="1833" max="1833" width="1.625" style="121" customWidth="1"/>
    <col min="1834" max="1834" width="1.5" style="121"/>
    <col min="1835" max="1835" width="1.625" style="121" customWidth="1"/>
    <col min="1836" max="1836" width="1.875" style="121" customWidth="1"/>
    <col min="1837" max="1840" width="1.5" style="121"/>
    <col min="1841" max="1841" width="1.75" style="121" customWidth="1"/>
    <col min="1842" max="1844" width="1.5" style="121"/>
    <col min="1845" max="1845" width="1.375" style="121" customWidth="1"/>
    <col min="1846" max="1846" width="1.5" style="121"/>
    <col min="1847" max="1847" width="1.625" style="121" customWidth="1"/>
    <col min="1848" max="1848" width="1.5" style="121"/>
    <col min="1849" max="1849" width="1.375" style="121" customWidth="1"/>
    <col min="1850" max="1853" width="1.5" style="121"/>
    <col min="1854" max="1855" width="1.625" style="121" customWidth="1"/>
    <col min="1856" max="1856" width="1.5" style="121"/>
    <col min="1857" max="1858" width="1.375" style="121" customWidth="1"/>
    <col min="1859" max="1859" width="1.25" style="121" customWidth="1"/>
    <col min="1860" max="2049" width="1.5" style="121"/>
    <col min="2050" max="2050" width="1.625" style="121" customWidth="1"/>
    <col min="2051" max="2051" width="0.875" style="121" customWidth="1"/>
    <col min="2052" max="2052" width="1" style="121" customWidth="1"/>
    <col min="2053" max="2053" width="1.375" style="121" customWidth="1"/>
    <col min="2054" max="2054" width="1.625" style="121" customWidth="1"/>
    <col min="2055" max="2058" width="1.5" style="121"/>
    <col min="2059" max="2059" width="0.875" style="121" customWidth="1"/>
    <col min="2060" max="2060" width="1" style="121" customWidth="1"/>
    <col min="2061" max="2061" width="1.75" style="121" customWidth="1"/>
    <col min="2062" max="2063" width="1.5" style="121"/>
    <col min="2064" max="2064" width="1.625" style="121" customWidth="1"/>
    <col min="2065" max="2066" width="1.375" style="121" customWidth="1"/>
    <col min="2067" max="2070" width="1.5" style="121"/>
    <col min="2071" max="2071" width="1.625" style="121" customWidth="1"/>
    <col min="2072" max="2074" width="1.5" style="121"/>
    <col min="2075" max="2075" width="1.625" style="121" customWidth="1"/>
    <col min="2076" max="2076" width="1.75" style="121" customWidth="1"/>
    <col min="2077" max="2078" width="1.5" style="121"/>
    <col min="2079" max="2079" width="1.75" style="121" customWidth="1"/>
    <col min="2080" max="2080" width="1.875" style="121" customWidth="1"/>
    <col min="2081" max="2082" width="1.75" style="121" customWidth="1"/>
    <col min="2083" max="2088" width="1.375" style="121" customWidth="1"/>
    <col min="2089" max="2089" width="1.625" style="121" customWidth="1"/>
    <col min="2090" max="2090" width="1.5" style="121"/>
    <col min="2091" max="2091" width="1.625" style="121" customWidth="1"/>
    <col min="2092" max="2092" width="1.875" style="121" customWidth="1"/>
    <col min="2093" max="2096" width="1.5" style="121"/>
    <col min="2097" max="2097" width="1.75" style="121" customWidth="1"/>
    <col min="2098" max="2100" width="1.5" style="121"/>
    <col min="2101" max="2101" width="1.375" style="121" customWidth="1"/>
    <col min="2102" max="2102" width="1.5" style="121"/>
    <col min="2103" max="2103" width="1.625" style="121" customWidth="1"/>
    <col min="2104" max="2104" width="1.5" style="121"/>
    <col min="2105" max="2105" width="1.375" style="121" customWidth="1"/>
    <col min="2106" max="2109" width="1.5" style="121"/>
    <col min="2110" max="2111" width="1.625" style="121" customWidth="1"/>
    <col min="2112" max="2112" width="1.5" style="121"/>
    <col min="2113" max="2114" width="1.375" style="121" customWidth="1"/>
    <col min="2115" max="2115" width="1.25" style="121" customWidth="1"/>
    <col min="2116" max="2305" width="1.5" style="121"/>
    <col min="2306" max="2306" width="1.625" style="121" customWidth="1"/>
    <col min="2307" max="2307" width="0.875" style="121" customWidth="1"/>
    <col min="2308" max="2308" width="1" style="121" customWidth="1"/>
    <col min="2309" max="2309" width="1.375" style="121" customWidth="1"/>
    <col min="2310" max="2310" width="1.625" style="121" customWidth="1"/>
    <col min="2311" max="2314" width="1.5" style="121"/>
    <col min="2315" max="2315" width="0.875" style="121" customWidth="1"/>
    <col min="2316" max="2316" width="1" style="121" customWidth="1"/>
    <col min="2317" max="2317" width="1.75" style="121" customWidth="1"/>
    <col min="2318" max="2319" width="1.5" style="121"/>
    <col min="2320" max="2320" width="1.625" style="121" customWidth="1"/>
    <col min="2321" max="2322" width="1.375" style="121" customWidth="1"/>
    <col min="2323" max="2326" width="1.5" style="121"/>
    <col min="2327" max="2327" width="1.625" style="121" customWidth="1"/>
    <col min="2328" max="2330" width="1.5" style="121"/>
    <col min="2331" max="2331" width="1.625" style="121" customWidth="1"/>
    <col min="2332" max="2332" width="1.75" style="121" customWidth="1"/>
    <col min="2333" max="2334" width="1.5" style="121"/>
    <col min="2335" max="2335" width="1.75" style="121" customWidth="1"/>
    <col min="2336" max="2336" width="1.875" style="121" customWidth="1"/>
    <col min="2337" max="2338" width="1.75" style="121" customWidth="1"/>
    <col min="2339" max="2344" width="1.375" style="121" customWidth="1"/>
    <col min="2345" max="2345" width="1.625" style="121" customWidth="1"/>
    <col min="2346" max="2346" width="1.5" style="121"/>
    <col min="2347" max="2347" width="1.625" style="121" customWidth="1"/>
    <col min="2348" max="2348" width="1.875" style="121" customWidth="1"/>
    <col min="2349" max="2352" width="1.5" style="121"/>
    <col min="2353" max="2353" width="1.75" style="121" customWidth="1"/>
    <col min="2354" max="2356" width="1.5" style="121"/>
    <col min="2357" max="2357" width="1.375" style="121" customWidth="1"/>
    <col min="2358" max="2358" width="1.5" style="121"/>
    <col min="2359" max="2359" width="1.625" style="121" customWidth="1"/>
    <col min="2360" max="2360" width="1.5" style="121"/>
    <col min="2361" max="2361" width="1.375" style="121" customWidth="1"/>
    <col min="2362" max="2365" width="1.5" style="121"/>
    <col min="2366" max="2367" width="1.625" style="121" customWidth="1"/>
    <col min="2368" max="2368" width="1.5" style="121"/>
    <col min="2369" max="2370" width="1.375" style="121" customWidth="1"/>
    <col min="2371" max="2371" width="1.25" style="121" customWidth="1"/>
    <col min="2372" max="2561" width="1.5" style="121"/>
    <col min="2562" max="2562" width="1.625" style="121" customWidth="1"/>
    <col min="2563" max="2563" width="0.875" style="121" customWidth="1"/>
    <col min="2564" max="2564" width="1" style="121" customWidth="1"/>
    <col min="2565" max="2565" width="1.375" style="121" customWidth="1"/>
    <col min="2566" max="2566" width="1.625" style="121" customWidth="1"/>
    <col min="2567" max="2570" width="1.5" style="121"/>
    <col min="2571" max="2571" width="0.875" style="121" customWidth="1"/>
    <col min="2572" max="2572" width="1" style="121" customWidth="1"/>
    <col min="2573" max="2573" width="1.75" style="121" customWidth="1"/>
    <col min="2574" max="2575" width="1.5" style="121"/>
    <col min="2576" max="2576" width="1.625" style="121" customWidth="1"/>
    <col min="2577" max="2578" width="1.375" style="121" customWidth="1"/>
    <col min="2579" max="2582" width="1.5" style="121"/>
    <col min="2583" max="2583" width="1.625" style="121" customWidth="1"/>
    <col min="2584" max="2586" width="1.5" style="121"/>
    <col min="2587" max="2587" width="1.625" style="121" customWidth="1"/>
    <col min="2588" max="2588" width="1.75" style="121" customWidth="1"/>
    <col min="2589" max="2590" width="1.5" style="121"/>
    <col min="2591" max="2591" width="1.75" style="121" customWidth="1"/>
    <col min="2592" max="2592" width="1.875" style="121" customWidth="1"/>
    <col min="2593" max="2594" width="1.75" style="121" customWidth="1"/>
    <col min="2595" max="2600" width="1.375" style="121" customWidth="1"/>
    <col min="2601" max="2601" width="1.625" style="121" customWidth="1"/>
    <col min="2602" max="2602" width="1.5" style="121"/>
    <col min="2603" max="2603" width="1.625" style="121" customWidth="1"/>
    <col min="2604" max="2604" width="1.875" style="121" customWidth="1"/>
    <col min="2605" max="2608" width="1.5" style="121"/>
    <col min="2609" max="2609" width="1.75" style="121" customWidth="1"/>
    <col min="2610" max="2612" width="1.5" style="121"/>
    <col min="2613" max="2613" width="1.375" style="121" customWidth="1"/>
    <col min="2614" max="2614" width="1.5" style="121"/>
    <col min="2615" max="2615" width="1.625" style="121" customWidth="1"/>
    <col min="2616" max="2616" width="1.5" style="121"/>
    <col min="2617" max="2617" width="1.375" style="121" customWidth="1"/>
    <col min="2618" max="2621" width="1.5" style="121"/>
    <col min="2622" max="2623" width="1.625" style="121" customWidth="1"/>
    <col min="2624" max="2624" width="1.5" style="121"/>
    <col min="2625" max="2626" width="1.375" style="121" customWidth="1"/>
    <col min="2627" max="2627" width="1.25" style="121" customWidth="1"/>
    <col min="2628" max="2817" width="1.5" style="121"/>
    <col min="2818" max="2818" width="1.625" style="121" customWidth="1"/>
    <col min="2819" max="2819" width="0.875" style="121" customWidth="1"/>
    <col min="2820" max="2820" width="1" style="121" customWidth="1"/>
    <col min="2821" max="2821" width="1.375" style="121" customWidth="1"/>
    <col min="2822" max="2822" width="1.625" style="121" customWidth="1"/>
    <col min="2823" max="2826" width="1.5" style="121"/>
    <col min="2827" max="2827" width="0.875" style="121" customWidth="1"/>
    <col min="2828" max="2828" width="1" style="121" customWidth="1"/>
    <col min="2829" max="2829" width="1.75" style="121" customWidth="1"/>
    <col min="2830" max="2831" width="1.5" style="121"/>
    <col min="2832" max="2832" width="1.625" style="121" customWidth="1"/>
    <col min="2833" max="2834" width="1.375" style="121" customWidth="1"/>
    <col min="2835" max="2838" width="1.5" style="121"/>
    <col min="2839" max="2839" width="1.625" style="121" customWidth="1"/>
    <col min="2840" max="2842" width="1.5" style="121"/>
    <col min="2843" max="2843" width="1.625" style="121" customWidth="1"/>
    <col min="2844" max="2844" width="1.75" style="121" customWidth="1"/>
    <col min="2845" max="2846" width="1.5" style="121"/>
    <col min="2847" max="2847" width="1.75" style="121" customWidth="1"/>
    <col min="2848" max="2848" width="1.875" style="121" customWidth="1"/>
    <col min="2849" max="2850" width="1.75" style="121" customWidth="1"/>
    <col min="2851" max="2856" width="1.375" style="121" customWidth="1"/>
    <col min="2857" max="2857" width="1.625" style="121" customWidth="1"/>
    <col min="2858" max="2858" width="1.5" style="121"/>
    <col min="2859" max="2859" width="1.625" style="121" customWidth="1"/>
    <col min="2860" max="2860" width="1.875" style="121" customWidth="1"/>
    <col min="2861" max="2864" width="1.5" style="121"/>
    <col min="2865" max="2865" width="1.75" style="121" customWidth="1"/>
    <col min="2866" max="2868" width="1.5" style="121"/>
    <col min="2869" max="2869" width="1.375" style="121" customWidth="1"/>
    <col min="2870" max="2870" width="1.5" style="121"/>
    <col min="2871" max="2871" width="1.625" style="121" customWidth="1"/>
    <col min="2872" max="2872" width="1.5" style="121"/>
    <col min="2873" max="2873" width="1.375" style="121" customWidth="1"/>
    <col min="2874" max="2877" width="1.5" style="121"/>
    <col min="2878" max="2879" width="1.625" style="121" customWidth="1"/>
    <col min="2880" max="2880" width="1.5" style="121"/>
    <col min="2881" max="2882" width="1.375" style="121" customWidth="1"/>
    <col min="2883" max="2883" width="1.25" style="121" customWidth="1"/>
    <col min="2884" max="3073" width="1.5" style="121"/>
    <col min="3074" max="3074" width="1.625" style="121" customWidth="1"/>
    <col min="3075" max="3075" width="0.875" style="121" customWidth="1"/>
    <col min="3076" max="3076" width="1" style="121" customWidth="1"/>
    <col min="3077" max="3077" width="1.375" style="121" customWidth="1"/>
    <col min="3078" max="3078" width="1.625" style="121" customWidth="1"/>
    <col min="3079" max="3082" width="1.5" style="121"/>
    <col min="3083" max="3083" width="0.875" style="121" customWidth="1"/>
    <col min="3084" max="3084" width="1" style="121" customWidth="1"/>
    <col min="3085" max="3085" width="1.75" style="121" customWidth="1"/>
    <col min="3086" max="3087" width="1.5" style="121"/>
    <col min="3088" max="3088" width="1.625" style="121" customWidth="1"/>
    <col min="3089" max="3090" width="1.375" style="121" customWidth="1"/>
    <col min="3091" max="3094" width="1.5" style="121"/>
    <col min="3095" max="3095" width="1.625" style="121" customWidth="1"/>
    <col min="3096" max="3098" width="1.5" style="121"/>
    <col min="3099" max="3099" width="1.625" style="121" customWidth="1"/>
    <col min="3100" max="3100" width="1.75" style="121" customWidth="1"/>
    <col min="3101" max="3102" width="1.5" style="121"/>
    <col min="3103" max="3103" width="1.75" style="121" customWidth="1"/>
    <col min="3104" max="3104" width="1.875" style="121" customWidth="1"/>
    <col min="3105" max="3106" width="1.75" style="121" customWidth="1"/>
    <col min="3107" max="3112" width="1.375" style="121" customWidth="1"/>
    <col min="3113" max="3113" width="1.625" style="121" customWidth="1"/>
    <col min="3114" max="3114" width="1.5" style="121"/>
    <col min="3115" max="3115" width="1.625" style="121" customWidth="1"/>
    <col min="3116" max="3116" width="1.875" style="121" customWidth="1"/>
    <col min="3117" max="3120" width="1.5" style="121"/>
    <col min="3121" max="3121" width="1.75" style="121" customWidth="1"/>
    <col min="3122" max="3124" width="1.5" style="121"/>
    <col min="3125" max="3125" width="1.375" style="121" customWidth="1"/>
    <col min="3126" max="3126" width="1.5" style="121"/>
    <col min="3127" max="3127" width="1.625" style="121" customWidth="1"/>
    <col min="3128" max="3128" width="1.5" style="121"/>
    <col min="3129" max="3129" width="1.375" style="121" customWidth="1"/>
    <col min="3130" max="3133" width="1.5" style="121"/>
    <col min="3134" max="3135" width="1.625" style="121" customWidth="1"/>
    <col min="3136" max="3136" width="1.5" style="121"/>
    <col min="3137" max="3138" width="1.375" style="121" customWidth="1"/>
    <col min="3139" max="3139" width="1.25" style="121" customWidth="1"/>
    <col min="3140" max="3329" width="1.5" style="121"/>
    <col min="3330" max="3330" width="1.625" style="121" customWidth="1"/>
    <col min="3331" max="3331" width="0.875" style="121" customWidth="1"/>
    <col min="3332" max="3332" width="1" style="121" customWidth="1"/>
    <col min="3333" max="3333" width="1.375" style="121" customWidth="1"/>
    <col min="3334" max="3334" width="1.625" style="121" customWidth="1"/>
    <col min="3335" max="3338" width="1.5" style="121"/>
    <col min="3339" max="3339" width="0.875" style="121" customWidth="1"/>
    <col min="3340" max="3340" width="1" style="121" customWidth="1"/>
    <col min="3341" max="3341" width="1.75" style="121" customWidth="1"/>
    <col min="3342" max="3343" width="1.5" style="121"/>
    <col min="3344" max="3344" width="1.625" style="121" customWidth="1"/>
    <col min="3345" max="3346" width="1.375" style="121" customWidth="1"/>
    <col min="3347" max="3350" width="1.5" style="121"/>
    <col min="3351" max="3351" width="1.625" style="121" customWidth="1"/>
    <col min="3352" max="3354" width="1.5" style="121"/>
    <col min="3355" max="3355" width="1.625" style="121" customWidth="1"/>
    <col min="3356" max="3356" width="1.75" style="121" customWidth="1"/>
    <col min="3357" max="3358" width="1.5" style="121"/>
    <col min="3359" max="3359" width="1.75" style="121" customWidth="1"/>
    <col min="3360" max="3360" width="1.875" style="121" customWidth="1"/>
    <col min="3361" max="3362" width="1.75" style="121" customWidth="1"/>
    <col min="3363" max="3368" width="1.375" style="121" customWidth="1"/>
    <col min="3369" max="3369" width="1.625" style="121" customWidth="1"/>
    <col min="3370" max="3370" width="1.5" style="121"/>
    <col min="3371" max="3371" width="1.625" style="121" customWidth="1"/>
    <col min="3372" max="3372" width="1.875" style="121" customWidth="1"/>
    <col min="3373" max="3376" width="1.5" style="121"/>
    <col min="3377" max="3377" width="1.75" style="121" customWidth="1"/>
    <col min="3378" max="3380" width="1.5" style="121"/>
    <col min="3381" max="3381" width="1.375" style="121" customWidth="1"/>
    <col min="3382" max="3382" width="1.5" style="121"/>
    <col min="3383" max="3383" width="1.625" style="121" customWidth="1"/>
    <col min="3384" max="3384" width="1.5" style="121"/>
    <col min="3385" max="3385" width="1.375" style="121" customWidth="1"/>
    <col min="3386" max="3389" width="1.5" style="121"/>
    <col min="3390" max="3391" width="1.625" style="121" customWidth="1"/>
    <col min="3392" max="3392" width="1.5" style="121"/>
    <col min="3393" max="3394" width="1.375" style="121" customWidth="1"/>
    <col min="3395" max="3395" width="1.25" style="121" customWidth="1"/>
    <col min="3396" max="3585" width="1.5" style="121"/>
    <col min="3586" max="3586" width="1.625" style="121" customWidth="1"/>
    <col min="3587" max="3587" width="0.875" style="121" customWidth="1"/>
    <col min="3588" max="3588" width="1" style="121" customWidth="1"/>
    <col min="3589" max="3589" width="1.375" style="121" customWidth="1"/>
    <col min="3590" max="3590" width="1.625" style="121" customWidth="1"/>
    <col min="3591" max="3594" width="1.5" style="121"/>
    <col min="3595" max="3595" width="0.875" style="121" customWidth="1"/>
    <col min="3596" max="3596" width="1" style="121" customWidth="1"/>
    <col min="3597" max="3597" width="1.75" style="121" customWidth="1"/>
    <col min="3598" max="3599" width="1.5" style="121"/>
    <col min="3600" max="3600" width="1.625" style="121" customWidth="1"/>
    <col min="3601" max="3602" width="1.375" style="121" customWidth="1"/>
    <col min="3603" max="3606" width="1.5" style="121"/>
    <col min="3607" max="3607" width="1.625" style="121" customWidth="1"/>
    <col min="3608" max="3610" width="1.5" style="121"/>
    <col min="3611" max="3611" width="1.625" style="121" customWidth="1"/>
    <col min="3612" max="3612" width="1.75" style="121" customWidth="1"/>
    <col min="3613" max="3614" width="1.5" style="121"/>
    <col min="3615" max="3615" width="1.75" style="121" customWidth="1"/>
    <col min="3616" max="3616" width="1.875" style="121" customWidth="1"/>
    <col min="3617" max="3618" width="1.75" style="121" customWidth="1"/>
    <col min="3619" max="3624" width="1.375" style="121" customWidth="1"/>
    <col min="3625" max="3625" width="1.625" style="121" customWidth="1"/>
    <col min="3626" max="3626" width="1.5" style="121"/>
    <col min="3627" max="3627" width="1.625" style="121" customWidth="1"/>
    <col min="3628" max="3628" width="1.875" style="121" customWidth="1"/>
    <col min="3629" max="3632" width="1.5" style="121"/>
    <col min="3633" max="3633" width="1.75" style="121" customWidth="1"/>
    <col min="3634" max="3636" width="1.5" style="121"/>
    <col min="3637" max="3637" width="1.375" style="121" customWidth="1"/>
    <col min="3638" max="3638" width="1.5" style="121"/>
    <col min="3639" max="3639" width="1.625" style="121" customWidth="1"/>
    <col min="3640" max="3640" width="1.5" style="121"/>
    <col min="3641" max="3641" width="1.375" style="121" customWidth="1"/>
    <col min="3642" max="3645" width="1.5" style="121"/>
    <col min="3646" max="3647" width="1.625" style="121" customWidth="1"/>
    <col min="3648" max="3648" width="1.5" style="121"/>
    <col min="3649" max="3650" width="1.375" style="121" customWidth="1"/>
    <col min="3651" max="3651" width="1.25" style="121" customWidth="1"/>
    <col min="3652" max="3841" width="1.5" style="121"/>
    <col min="3842" max="3842" width="1.625" style="121" customWidth="1"/>
    <col min="3843" max="3843" width="0.875" style="121" customWidth="1"/>
    <col min="3844" max="3844" width="1" style="121" customWidth="1"/>
    <col min="3845" max="3845" width="1.375" style="121" customWidth="1"/>
    <col min="3846" max="3846" width="1.625" style="121" customWidth="1"/>
    <col min="3847" max="3850" width="1.5" style="121"/>
    <col min="3851" max="3851" width="0.875" style="121" customWidth="1"/>
    <col min="3852" max="3852" width="1" style="121" customWidth="1"/>
    <col min="3853" max="3853" width="1.75" style="121" customWidth="1"/>
    <col min="3854" max="3855" width="1.5" style="121"/>
    <col min="3856" max="3856" width="1.625" style="121" customWidth="1"/>
    <col min="3857" max="3858" width="1.375" style="121" customWidth="1"/>
    <col min="3859" max="3862" width="1.5" style="121"/>
    <col min="3863" max="3863" width="1.625" style="121" customWidth="1"/>
    <col min="3864" max="3866" width="1.5" style="121"/>
    <col min="3867" max="3867" width="1.625" style="121" customWidth="1"/>
    <col min="3868" max="3868" width="1.75" style="121" customWidth="1"/>
    <col min="3869" max="3870" width="1.5" style="121"/>
    <col min="3871" max="3871" width="1.75" style="121" customWidth="1"/>
    <col min="3872" max="3872" width="1.875" style="121" customWidth="1"/>
    <col min="3873" max="3874" width="1.75" style="121" customWidth="1"/>
    <col min="3875" max="3880" width="1.375" style="121" customWidth="1"/>
    <col min="3881" max="3881" width="1.625" style="121" customWidth="1"/>
    <col min="3882" max="3882" width="1.5" style="121"/>
    <col min="3883" max="3883" width="1.625" style="121" customWidth="1"/>
    <col min="3884" max="3884" width="1.875" style="121" customWidth="1"/>
    <col min="3885" max="3888" width="1.5" style="121"/>
    <col min="3889" max="3889" width="1.75" style="121" customWidth="1"/>
    <col min="3890" max="3892" width="1.5" style="121"/>
    <col min="3893" max="3893" width="1.375" style="121" customWidth="1"/>
    <col min="3894" max="3894" width="1.5" style="121"/>
    <col min="3895" max="3895" width="1.625" style="121" customWidth="1"/>
    <col min="3896" max="3896" width="1.5" style="121"/>
    <col min="3897" max="3897" width="1.375" style="121" customWidth="1"/>
    <col min="3898" max="3901" width="1.5" style="121"/>
    <col min="3902" max="3903" width="1.625" style="121" customWidth="1"/>
    <col min="3904" max="3904" width="1.5" style="121"/>
    <col min="3905" max="3906" width="1.375" style="121" customWidth="1"/>
    <col min="3907" max="3907" width="1.25" style="121" customWidth="1"/>
    <col min="3908" max="4097" width="1.5" style="121"/>
    <col min="4098" max="4098" width="1.625" style="121" customWidth="1"/>
    <col min="4099" max="4099" width="0.875" style="121" customWidth="1"/>
    <col min="4100" max="4100" width="1" style="121" customWidth="1"/>
    <col min="4101" max="4101" width="1.375" style="121" customWidth="1"/>
    <col min="4102" max="4102" width="1.625" style="121" customWidth="1"/>
    <col min="4103" max="4106" width="1.5" style="121"/>
    <col min="4107" max="4107" width="0.875" style="121" customWidth="1"/>
    <col min="4108" max="4108" width="1" style="121" customWidth="1"/>
    <col min="4109" max="4109" width="1.75" style="121" customWidth="1"/>
    <col min="4110" max="4111" width="1.5" style="121"/>
    <col min="4112" max="4112" width="1.625" style="121" customWidth="1"/>
    <col min="4113" max="4114" width="1.375" style="121" customWidth="1"/>
    <col min="4115" max="4118" width="1.5" style="121"/>
    <col min="4119" max="4119" width="1.625" style="121" customWidth="1"/>
    <col min="4120" max="4122" width="1.5" style="121"/>
    <col min="4123" max="4123" width="1.625" style="121" customWidth="1"/>
    <col min="4124" max="4124" width="1.75" style="121" customWidth="1"/>
    <col min="4125" max="4126" width="1.5" style="121"/>
    <col min="4127" max="4127" width="1.75" style="121" customWidth="1"/>
    <col min="4128" max="4128" width="1.875" style="121" customWidth="1"/>
    <col min="4129" max="4130" width="1.75" style="121" customWidth="1"/>
    <col min="4131" max="4136" width="1.375" style="121" customWidth="1"/>
    <col min="4137" max="4137" width="1.625" style="121" customWidth="1"/>
    <col min="4138" max="4138" width="1.5" style="121"/>
    <col min="4139" max="4139" width="1.625" style="121" customWidth="1"/>
    <col min="4140" max="4140" width="1.875" style="121" customWidth="1"/>
    <col min="4141" max="4144" width="1.5" style="121"/>
    <col min="4145" max="4145" width="1.75" style="121" customWidth="1"/>
    <col min="4146" max="4148" width="1.5" style="121"/>
    <col min="4149" max="4149" width="1.375" style="121" customWidth="1"/>
    <col min="4150" max="4150" width="1.5" style="121"/>
    <col min="4151" max="4151" width="1.625" style="121" customWidth="1"/>
    <col min="4152" max="4152" width="1.5" style="121"/>
    <col min="4153" max="4153" width="1.375" style="121" customWidth="1"/>
    <col min="4154" max="4157" width="1.5" style="121"/>
    <col min="4158" max="4159" width="1.625" style="121" customWidth="1"/>
    <col min="4160" max="4160" width="1.5" style="121"/>
    <col min="4161" max="4162" width="1.375" style="121" customWidth="1"/>
    <col min="4163" max="4163" width="1.25" style="121" customWidth="1"/>
    <col min="4164" max="4353" width="1.5" style="121"/>
    <col min="4354" max="4354" width="1.625" style="121" customWidth="1"/>
    <col min="4355" max="4355" width="0.875" style="121" customWidth="1"/>
    <col min="4356" max="4356" width="1" style="121" customWidth="1"/>
    <col min="4357" max="4357" width="1.375" style="121" customWidth="1"/>
    <col min="4358" max="4358" width="1.625" style="121" customWidth="1"/>
    <col min="4359" max="4362" width="1.5" style="121"/>
    <col min="4363" max="4363" width="0.875" style="121" customWidth="1"/>
    <col min="4364" max="4364" width="1" style="121" customWidth="1"/>
    <col min="4365" max="4365" width="1.75" style="121" customWidth="1"/>
    <col min="4366" max="4367" width="1.5" style="121"/>
    <col min="4368" max="4368" width="1.625" style="121" customWidth="1"/>
    <col min="4369" max="4370" width="1.375" style="121" customWidth="1"/>
    <col min="4371" max="4374" width="1.5" style="121"/>
    <col min="4375" max="4375" width="1.625" style="121" customWidth="1"/>
    <col min="4376" max="4378" width="1.5" style="121"/>
    <col min="4379" max="4379" width="1.625" style="121" customWidth="1"/>
    <col min="4380" max="4380" width="1.75" style="121" customWidth="1"/>
    <col min="4381" max="4382" width="1.5" style="121"/>
    <col min="4383" max="4383" width="1.75" style="121" customWidth="1"/>
    <col min="4384" max="4384" width="1.875" style="121" customWidth="1"/>
    <col min="4385" max="4386" width="1.75" style="121" customWidth="1"/>
    <col min="4387" max="4392" width="1.375" style="121" customWidth="1"/>
    <col min="4393" max="4393" width="1.625" style="121" customWidth="1"/>
    <col min="4394" max="4394" width="1.5" style="121"/>
    <col min="4395" max="4395" width="1.625" style="121" customWidth="1"/>
    <col min="4396" max="4396" width="1.875" style="121" customWidth="1"/>
    <col min="4397" max="4400" width="1.5" style="121"/>
    <col min="4401" max="4401" width="1.75" style="121" customWidth="1"/>
    <col min="4402" max="4404" width="1.5" style="121"/>
    <col min="4405" max="4405" width="1.375" style="121" customWidth="1"/>
    <col min="4406" max="4406" width="1.5" style="121"/>
    <col min="4407" max="4407" width="1.625" style="121" customWidth="1"/>
    <col min="4408" max="4408" width="1.5" style="121"/>
    <col min="4409" max="4409" width="1.375" style="121" customWidth="1"/>
    <col min="4410" max="4413" width="1.5" style="121"/>
    <col min="4414" max="4415" width="1.625" style="121" customWidth="1"/>
    <col min="4416" max="4416" width="1.5" style="121"/>
    <col min="4417" max="4418" width="1.375" style="121" customWidth="1"/>
    <col min="4419" max="4419" width="1.25" style="121" customWidth="1"/>
    <col min="4420" max="4609" width="1.5" style="121"/>
    <col min="4610" max="4610" width="1.625" style="121" customWidth="1"/>
    <col min="4611" max="4611" width="0.875" style="121" customWidth="1"/>
    <col min="4612" max="4612" width="1" style="121" customWidth="1"/>
    <col min="4613" max="4613" width="1.375" style="121" customWidth="1"/>
    <col min="4614" max="4614" width="1.625" style="121" customWidth="1"/>
    <col min="4615" max="4618" width="1.5" style="121"/>
    <col min="4619" max="4619" width="0.875" style="121" customWidth="1"/>
    <col min="4620" max="4620" width="1" style="121" customWidth="1"/>
    <col min="4621" max="4621" width="1.75" style="121" customWidth="1"/>
    <col min="4622" max="4623" width="1.5" style="121"/>
    <col min="4624" max="4624" width="1.625" style="121" customWidth="1"/>
    <col min="4625" max="4626" width="1.375" style="121" customWidth="1"/>
    <col min="4627" max="4630" width="1.5" style="121"/>
    <col min="4631" max="4631" width="1.625" style="121" customWidth="1"/>
    <col min="4632" max="4634" width="1.5" style="121"/>
    <col min="4635" max="4635" width="1.625" style="121" customWidth="1"/>
    <col min="4636" max="4636" width="1.75" style="121" customWidth="1"/>
    <col min="4637" max="4638" width="1.5" style="121"/>
    <col min="4639" max="4639" width="1.75" style="121" customWidth="1"/>
    <col min="4640" max="4640" width="1.875" style="121" customWidth="1"/>
    <col min="4641" max="4642" width="1.75" style="121" customWidth="1"/>
    <col min="4643" max="4648" width="1.375" style="121" customWidth="1"/>
    <col min="4649" max="4649" width="1.625" style="121" customWidth="1"/>
    <col min="4650" max="4650" width="1.5" style="121"/>
    <col min="4651" max="4651" width="1.625" style="121" customWidth="1"/>
    <col min="4652" max="4652" width="1.875" style="121" customWidth="1"/>
    <col min="4653" max="4656" width="1.5" style="121"/>
    <col min="4657" max="4657" width="1.75" style="121" customWidth="1"/>
    <col min="4658" max="4660" width="1.5" style="121"/>
    <col min="4661" max="4661" width="1.375" style="121" customWidth="1"/>
    <col min="4662" max="4662" width="1.5" style="121"/>
    <col min="4663" max="4663" width="1.625" style="121" customWidth="1"/>
    <col min="4664" max="4664" width="1.5" style="121"/>
    <col min="4665" max="4665" width="1.375" style="121" customWidth="1"/>
    <col min="4666" max="4669" width="1.5" style="121"/>
    <col min="4670" max="4671" width="1.625" style="121" customWidth="1"/>
    <col min="4672" max="4672" width="1.5" style="121"/>
    <col min="4673" max="4674" width="1.375" style="121" customWidth="1"/>
    <col min="4675" max="4675" width="1.25" style="121" customWidth="1"/>
    <col min="4676" max="4865" width="1.5" style="121"/>
    <col min="4866" max="4866" width="1.625" style="121" customWidth="1"/>
    <col min="4867" max="4867" width="0.875" style="121" customWidth="1"/>
    <col min="4868" max="4868" width="1" style="121" customWidth="1"/>
    <col min="4869" max="4869" width="1.375" style="121" customWidth="1"/>
    <col min="4870" max="4870" width="1.625" style="121" customWidth="1"/>
    <col min="4871" max="4874" width="1.5" style="121"/>
    <col min="4875" max="4875" width="0.875" style="121" customWidth="1"/>
    <col min="4876" max="4876" width="1" style="121" customWidth="1"/>
    <col min="4877" max="4877" width="1.75" style="121" customWidth="1"/>
    <col min="4878" max="4879" width="1.5" style="121"/>
    <col min="4880" max="4880" width="1.625" style="121" customWidth="1"/>
    <col min="4881" max="4882" width="1.375" style="121" customWidth="1"/>
    <col min="4883" max="4886" width="1.5" style="121"/>
    <col min="4887" max="4887" width="1.625" style="121" customWidth="1"/>
    <col min="4888" max="4890" width="1.5" style="121"/>
    <col min="4891" max="4891" width="1.625" style="121" customWidth="1"/>
    <col min="4892" max="4892" width="1.75" style="121" customWidth="1"/>
    <col min="4893" max="4894" width="1.5" style="121"/>
    <col min="4895" max="4895" width="1.75" style="121" customWidth="1"/>
    <col min="4896" max="4896" width="1.875" style="121" customWidth="1"/>
    <col min="4897" max="4898" width="1.75" style="121" customWidth="1"/>
    <col min="4899" max="4904" width="1.375" style="121" customWidth="1"/>
    <col min="4905" max="4905" width="1.625" style="121" customWidth="1"/>
    <col min="4906" max="4906" width="1.5" style="121"/>
    <col min="4907" max="4907" width="1.625" style="121" customWidth="1"/>
    <col min="4908" max="4908" width="1.875" style="121" customWidth="1"/>
    <col min="4909" max="4912" width="1.5" style="121"/>
    <col min="4913" max="4913" width="1.75" style="121" customWidth="1"/>
    <col min="4914" max="4916" width="1.5" style="121"/>
    <col min="4917" max="4917" width="1.375" style="121" customWidth="1"/>
    <col min="4918" max="4918" width="1.5" style="121"/>
    <col min="4919" max="4919" width="1.625" style="121" customWidth="1"/>
    <col min="4920" max="4920" width="1.5" style="121"/>
    <col min="4921" max="4921" width="1.375" style="121" customWidth="1"/>
    <col min="4922" max="4925" width="1.5" style="121"/>
    <col min="4926" max="4927" width="1.625" style="121" customWidth="1"/>
    <col min="4928" max="4928" width="1.5" style="121"/>
    <col min="4929" max="4930" width="1.375" style="121" customWidth="1"/>
    <col min="4931" max="4931" width="1.25" style="121" customWidth="1"/>
    <col min="4932" max="5121" width="1.5" style="121"/>
    <col min="5122" max="5122" width="1.625" style="121" customWidth="1"/>
    <col min="5123" max="5123" width="0.875" style="121" customWidth="1"/>
    <col min="5124" max="5124" width="1" style="121" customWidth="1"/>
    <col min="5125" max="5125" width="1.375" style="121" customWidth="1"/>
    <col min="5126" max="5126" width="1.625" style="121" customWidth="1"/>
    <col min="5127" max="5130" width="1.5" style="121"/>
    <col min="5131" max="5131" width="0.875" style="121" customWidth="1"/>
    <col min="5132" max="5132" width="1" style="121" customWidth="1"/>
    <col min="5133" max="5133" width="1.75" style="121" customWidth="1"/>
    <col min="5134" max="5135" width="1.5" style="121"/>
    <col min="5136" max="5136" width="1.625" style="121" customWidth="1"/>
    <col min="5137" max="5138" width="1.375" style="121" customWidth="1"/>
    <col min="5139" max="5142" width="1.5" style="121"/>
    <col min="5143" max="5143" width="1.625" style="121" customWidth="1"/>
    <col min="5144" max="5146" width="1.5" style="121"/>
    <col min="5147" max="5147" width="1.625" style="121" customWidth="1"/>
    <col min="5148" max="5148" width="1.75" style="121" customWidth="1"/>
    <col min="5149" max="5150" width="1.5" style="121"/>
    <col min="5151" max="5151" width="1.75" style="121" customWidth="1"/>
    <col min="5152" max="5152" width="1.875" style="121" customWidth="1"/>
    <col min="5153" max="5154" width="1.75" style="121" customWidth="1"/>
    <col min="5155" max="5160" width="1.375" style="121" customWidth="1"/>
    <col min="5161" max="5161" width="1.625" style="121" customWidth="1"/>
    <col min="5162" max="5162" width="1.5" style="121"/>
    <col min="5163" max="5163" width="1.625" style="121" customWidth="1"/>
    <col min="5164" max="5164" width="1.875" style="121" customWidth="1"/>
    <col min="5165" max="5168" width="1.5" style="121"/>
    <col min="5169" max="5169" width="1.75" style="121" customWidth="1"/>
    <col min="5170" max="5172" width="1.5" style="121"/>
    <col min="5173" max="5173" width="1.375" style="121" customWidth="1"/>
    <col min="5174" max="5174" width="1.5" style="121"/>
    <col min="5175" max="5175" width="1.625" style="121" customWidth="1"/>
    <col min="5176" max="5176" width="1.5" style="121"/>
    <col min="5177" max="5177" width="1.375" style="121" customWidth="1"/>
    <col min="5178" max="5181" width="1.5" style="121"/>
    <col min="5182" max="5183" width="1.625" style="121" customWidth="1"/>
    <col min="5184" max="5184" width="1.5" style="121"/>
    <col min="5185" max="5186" width="1.375" style="121" customWidth="1"/>
    <col min="5187" max="5187" width="1.25" style="121" customWidth="1"/>
    <col min="5188" max="5377" width="1.5" style="121"/>
    <col min="5378" max="5378" width="1.625" style="121" customWidth="1"/>
    <col min="5379" max="5379" width="0.875" style="121" customWidth="1"/>
    <col min="5380" max="5380" width="1" style="121" customWidth="1"/>
    <col min="5381" max="5381" width="1.375" style="121" customWidth="1"/>
    <col min="5382" max="5382" width="1.625" style="121" customWidth="1"/>
    <col min="5383" max="5386" width="1.5" style="121"/>
    <col min="5387" max="5387" width="0.875" style="121" customWidth="1"/>
    <col min="5388" max="5388" width="1" style="121" customWidth="1"/>
    <col min="5389" max="5389" width="1.75" style="121" customWidth="1"/>
    <col min="5390" max="5391" width="1.5" style="121"/>
    <col min="5392" max="5392" width="1.625" style="121" customWidth="1"/>
    <col min="5393" max="5394" width="1.375" style="121" customWidth="1"/>
    <col min="5395" max="5398" width="1.5" style="121"/>
    <col min="5399" max="5399" width="1.625" style="121" customWidth="1"/>
    <col min="5400" max="5402" width="1.5" style="121"/>
    <col min="5403" max="5403" width="1.625" style="121" customWidth="1"/>
    <col min="5404" max="5404" width="1.75" style="121" customWidth="1"/>
    <col min="5405" max="5406" width="1.5" style="121"/>
    <col min="5407" max="5407" width="1.75" style="121" customWidth="1"/>
    <col min="5408" max="5408" width="1.875" style="121" customWidth="1"/>
    <col min="5409" max="5410" width="1.75" style="121" customWidth="1"/>
    <col min="5411" max="5416" width="1.375" style="121" customWidth="1"/>
    <col min="5417" max="5417" width="1.625" style="121" customWidth="1"/>
    <col min="5418" max="5418" width="1.5" style="121"/>
    <col min="5419" max="5419" width="1.625" style="121" customWidth="1"/>
    <col min="5420" max="5420" width="1.875" style="121" customWidth="1"/>
    <col min="5421" max="5424" width="1.5" style="121"/>
    <col min="5425" max="5425" width="1.75" style="121" customWidth="1"/>
    <col min="5426" max="5428" width="1.5" style="121"/>
    <col min="5429" max="5429" width="1.375" style="121" customWidth="1"/>
    <col min="5430" max="5430" width="1.5" style="121"/>
    <col min="5431" max="5431" width="1.625" style="121" customWidth="1"/>
    <col min="5432" max="5432" width="1.5" style="121"/>
    <col min="5433" max="5433" width="1.375" style="121" customWidth="1"/>
    <col min="5434" max="5437" width="1.5" style="121"/>
    <col min="5438" max="5439" width="1.625" style="121" customWidth="1"/>
    <col min="5440" max="5440" width="1.5" style="121"/>
    <col min="5441" max="5442" width="1.375" style="121" customWidth="1"/>
    <col min="5443" max="5443" width="1.25" style="121" customWidth="1"/>
    <col min="5444" max="5633" width="1.5" style="121"/>
    <col min="5634" max="5634" width="1.625" style="121" customWidth="1"/>
    <col min="5635" max="5635" width="0.875" style="121" customWidth="1"/>
    <col min="5636" max="5636" width="1" style="121" customWidth="1"/>
    <col min="5637" max="5637" width="1.375" style="121" customWidth="1"/>
    <col min="5638" max="5638" width="1.625" style="121" customWidth="1"/>
    <col min="5639" max="5642" width="1.5" style="121"/>
    <col min="5643" max="5643" width="0.875" style="121" customWidth="1"/>
    <col min="5644" max="5644" width="1" style="121" customWidth="1"/>
    <col min="5645" max="5645" width="1.75" style="121" customWidth="1"/>
    <col min="5646" max="5647" width="1.5" style="121"/>
    <col min="5648" max="5648" width="1.625" style="121" customWidth="1"/>
    <col min="5649" max="5650" width="1.375" style="121" customWidth="1"/>
    <col min="5651" max="5654" width="1.5" style="121"/>
    <col min="5655" max="5655" width="1.625" style="121" customWidth="1"/>
    <col min="5656" max="5658" width="1.5" style="121"/>
    <col min="5659" max="5659" width="1.625" style="121" customWidth="1"/>
    <col min="5660" max="5660" width="1.75" style="121" customWidth="1"/>
    <col min="5661" max="5662" width="1.5" style="121"/>
    <col min="5663" max="5663" width="1.75" style="121" customWidth="1"/>
    <col min="5664" max="5664" width="1.875" style="121" customWidth="1"/>
    <col min="5665" max="5666" width="1.75" style="121" customWidth="1"/>
    <col min="5667" max="5672" width="1.375" style="121" customWidth="1"/>
    <col min="5673" max="5673" width="1.625" style="121" customWidth="1"/>
    <col min="5674" max="5674" width="1.5" style="121"/>
    <col min="5675" max="5675" width="1.625" style="121" customWidth="1"/>
    <col min="5676" max="5676" width="1.875" style="121" customWidth="1"/>
    <col min="5677" max="5680" width="1.5" style="121"/>
    <col min="5681" max="5681" width="1.75" style="121" customWidth="1"/>
    <col min="5682" max="5684" width="1.5" style="121"/>
    <col min="5685" max="5685" width="1.375" style="121" customWidth="1"/>
    <col min="5686" max="5686" width="1.5" style="121"/>
    <col min="5687" max="5687" width="1.625" style="121" customWidth="1"/>
    <col min="5688" max="5688" width="1.5" style="121"/>
    <col min="5689" max="5689" width="1.375" style="121" customWidth="1"/>
    <col min="5690" max="5693" width="1.5" style="121"/>
    <col min="5694" max="5695" width="1.625" style="121" customWidth="1"/>
    <col min="5696" max="5696" width="1.5" style="121"/>
    <col min="5697" max="5698" width="1.375" style="121" customWidth="1"/>
    <col min="5699" max="5699" width="1.25" style="121" customWidth="1"/>
    <col min="5700" max="5889" width="1.5" style="121"/>
    <col min="5890" max="5890" width="1.625" style="121" customWidth="1"/>
    <col min="5891" max="5891" width="0.875" style="121" customWidth="1"/>
    <col min="5892" max="5892" width="1" style="121" customWidth="1"/>
    <col min="5893" max="5893" width="1.375" style="121" customWidth="1"/>
    <col min="5894" max="5894" width="1.625" style="121" customWidth="1"/>
    <col min="5895" max="5898" width="1.5" style="121"/>
    <col min="5899" max="5899" width="0.875" style="121" customWidth="1"/>
    <col min="5900" max="5900" width="1" style="121" customWidth="1"/>
    <col min="5901" max="5901" width="1.75" style="121" customWidth="1"/>
    <col min="5902" max="5903" width="1.5" style="121"/>
    <col min="5904" max="5904" width="1.625" style="121" customWidth="1"/>
    <col min="5905" max="5906" width="1.375" style="121" customWidth="1"/>
    <col min="5907" max="5910" width="1.5" style="121"/>
    <col min="5911" max="5911" width="1.625" style="121" customWidth="1"/>
    <col min="5912" max="5914" width="1.5" style="121"/>
    <col min="5915" max="5915" width="1.625" style="121" customWidth="1"/>
    <col min="5916" max="5916" width="1.75" style="121" customWidth="1"/>
    <col min="5917" max="5918" width="1.5" style="121"/>
    <col min="5919" max="5919" width="1.75" style="121" customWidth="1"/>
    <col min="5920" max="5920" width="1.875" style="121" customWidth="1"/>
    <col min="5921" max="5922" width="1.75" style="121" customWidth="1"/>
    <col min="5923" max="5928" width="1.375" style="121" customWidth="1"/>
    <col min="5929" max="5929" width="1.625" style="121" customWidth="1"/>
    <col min="5930" max="5930" width="1.5" style="121"/>
    <col min="5931" max="5931" width="1.625" style="121" customWidth="1"/>
    <col min="5932" max="5932" width="1.875" style="121" customWidth="1"/>
    <col min="5933" max="5936" width="1.5" style="121"/>
    <col min="5937" max="5937" width="1.75" style="121" customWidth="1"/>
    <col min="5938" max="5940" width="1.5" style="121"/>
    <col min="5941" max="5941" width="1.375" style="121" customWidth="1"/>
    <col min="5942" max="5942" width="1.5" style="121"/>
    <col min="5943" max="5943" width="1.625" style="121" customWidth="1"/>
    <col min="5944" max="5944" width="1.5" style="121"/>
    <col min="5945" max="5945" width="1.375" style="121" customWidth="1"/>
    <col min="5946" max="5949" width="1.5" style="121"/>
    <col min="5950" max="5951" width="1.625" style="121" customWidth="1"/>
    <col min="5952" max="5952" width="1.5" style="121"/>
    <col min="5953" max="5954" width="1.375" style="121" customWidth="1"/>
    <col min="5955" max="5955" width="1.25" style="121" customWidth="1"/>
    <col min="5956" max="6145" width="1.5" style="121"/>
    <col min="6146" max="6146" width="1.625" style="121" customWidth="1"/>
    <col min="6147" max="6147" width="0.875" style="121" customWidth="1"/>
    <col min="6148" max="6148" width="1" style="121" customWidth="1"/>
    <col min="6149" max="6149" width="1.375" style="121" customWidth="1"/>
    <col min="6150" max="6150" width="1.625" style="121" customWidth="1"/>
    <col min="6151" max="6154" width="1.5" style="121"/>
    <col min="6155" max="6155" width="0.875" style="121" customWidth="1"/>
    <col min="6156" max="6156" width="1" style="121" customWidth="1"/>
    <col min="6157" max="6157" width="1.75" style="121" customWidth="1"/>
    <col min="6158" max="6159" width="1.5" style="121"/>
    <col min="6160" max="6160" width="1.625" style="121" customWidth="1"/>
    <col min="6161" max="6162" width="1.375" style="121" customWidth="1"/>
    <col min="6163" max="6166" width="1.5" style="121"/>
    <col min="6167" max="6167" width="1.625" style="121" customWidth="1"/>
    <col min="6168" max="6170" width="1.5" style="121"/>
    <col min="6171" max="6171" width="1.625" style="121" customWidth="1"/>
    <col min="6172" max="6172" width="1.75" style="121" customWidth="1"/>
    <col min="6173" max="6174" width="1.5" style="121"/>
    <col min="6175" max="6175" width="1.75" style="121" customWidth="1"/>
    <col min="6176" max="6176" width="1.875" style="121" customWidth="1"/>
    <col min="6177" max="6178" width="1.75" style="121" customWidth="1"/>
    <col min="6179" max="6184" width="1.375" style="121" customWidth="1"/>
    <col min="6185" max="6185" width="1.625" style="121" customWidth="1"/>
    <col min="6186" max="6186" width="1.5" style="121"/>
    <col min="6187" max="6187" width="1.625" style="121" customWidth="1"/>
    <col min="6188" max="6188" width="1.875" style="121" customWidth="1"/>
    <col min="6189" max="6192" width="1.5" style="121"/>
    <col min="6193" max="6193" width="1.75" style="121" customWidth="1"/>
    <col min="6194" max="6196" width="1.5" style="121"/>
    <col min="6197" max="6197" width="1.375" style="121" customWidth="1"/>
    <col min="6198" max="6198" width="1.5" style="121"/>
    <col min="6199" max="6199" width="1.625" style="121" customWidth="1"/>
    <col min="6200" max="6200" width="1.5" style="121"/>
    <col min="6201" max="6201" width="1.375" style="121" customWidth="1"/>
    <col min="6202" max="6205" width="1.5" style="121"/>
    <col min="6206" max="6207" width="1.625" style="121" customWidth="1"/>
    <col min="6208" max="6208" width="1.5" style="121"/>
    <col min="6209" max="6210" width="1.375" style="121" customWidth="1"/>
    <col min="6211" max="6211" width="1.25" style="121" customWidth="1"/>
    <col min="6212" max="6401" width="1.5" style="121"/>
    <col min="6402" max="6402" width="1.625" style="121" customWidth="1"/>
    <col min="6403" max="6403" width="0.875" style="121" customWidth="1"/>
    <col min="6404" max="6404" width="1" style="121" customWidth="1"/>
    <col min="6405" max="6405" width="1.375" style="121" customWidth="1"/>
    <col min="6406" max="6406" width="1.625" style="121" customWidth="1"/>
    <col min="6407" max="6410" width="1.5" style="121"/>
    <col min="6411" max="6411" width="0.875" style="121" customWidth="1"/>
    <col min="6412" max="6412" width="1" style="121" customWidth="1"/>
    <col min="6413" max="6413" width="1.75" style="121" customWidth="1"/>
    <col min="6414" max="6415" width="1.5" style="121"/>
    <col min="6416" max="6416" width="1.625" style="121" customWidth="1"/>
    <col min="6417" max="6418" width="1.375" style="121" customWidth="1"/>
    <col min="6419" max="6422" width="1.5" style="121"/>
    <col min="6423" max="6423" width="1.625" style="121" customWidth="1"/>
    <col min="6424" max="6426" width="1.5" style="121"/>
    <col min="6427" max="6427" width="1.625" style="121" customWidth="1"/>
    <col min="6428" max="6428" width="1.75" style="121" customWidth="1"/>
    <col min="6429" max="6430" width="1.5" style="121"/>
    <col min="6431" max="6431" width="1.75" style="121" customWidth="1"/>
    <col min="6432" max="6432" width="1.875" style="121" customWidth="1"/>
    <col min="6433" max="6434" width="1.75" style="121" customWidth="1"/>
    <col min="6435" max="6440" width="1.375" style="121" customWidth="1"/>
    <col min="6441" max="6441" width="1.625" style="121" customWidth="1"/>
    <col min="6442" max="6442" width="1.5" style="121"/>
    <col min="6443" max="6443" width="1.625" style="121" customWidth="1"/>
    <col min="6444" max="6444" width="1.875" style="121" customWidth="1"/>
    <col min="6445" max="6448" width="1.5" style="121"/>
    <col min="6449" max="6449" width="1.75" style="121" customWidth="1"/>
    <col min="6450" max="6452" width="1.5" style="121"/>
    <col min="6453" max="6453" width="1.375" style="121" customWidth="1"/>
    <col min="6454" max="6454" width="1.5" style="121"/>
    <col min="6455" max="6455" width="1.625" style="121" customWidth="1"/>
    <col min="6456" max="6456" width="1.5" style="121"/>
    <col min="6457" max="6457" width="1.375" style="121" customWidth="1"/>
    <col min="6458" max="6461" width="1.5" style="121"/>
    <col min="6462" max="6463" width="1.625" style="121" customWidth="1"/>
    <col min="6464" max="6464" width="1.5" style="121"/>
    <col min="6465" max="6466" width="1.375" style="121" customWidth="1"/>
    <col min="6467" max="6467" width="1.25" style="121" customWidth="1"/>
    <col min="6468" max="6657" width="1.5" style="121"/>
    <col min="6658" max="6658" width="1.625" style="121" customWidth="1"/>
    <col min="6659" max="6659" width="0.875" style="121" customWidth="1"/>
    <col min="6660" max="6660" width="1" style="121" customWidth="1"/>
    <col min="6661" max="6661" width="1.375" style="121" customWidth="1"/>
    <col min="6662" max="6662" width="1.625" style="121" customWidth="1"/>
    <col min="6663" max="6666" width="1.5" style="121"/>
    <col min="6667" max="6667" width="0.875" style="121" customWidth="1"/>
    <col min="6668" max="6668" width="1" style="121" customWidth="1"/>
    <col min="6669" max="6669" width="1.75" style="121" customWidth="1"/>
    <col min="6670" max="6671" width="1.5" style="121"/>
    <col min="6672" max="6672" width="1.625" style="121" customWidth="1"/>
    <col min="6673" max="6674" width="1.375" style="121" customWidth="1"/>
    <col min="6675" max="6678" width="1.5" style="121"/>
    <col min="6679" max="6679" width="1.625" style="121" customWidth="1"/>
    <col min="6680" max="6682" width="1.5" style="121"/>
    <col min="6683" max="6683" width="1.625" style="121" customWidth="1"/>
    <col min="6684" max="6684" width="1.75" style="121" customWidth="1"/>
    <col min="6685" max="6686" width="1.5" style="121"/>
    <col min="6687" max="6687" width="1.75" style="121" customWidth="1"/>
    <col min="6688" max="6688" width="1.875" style="121" customWidth="1"/>
    <col min="6689" max="6690" width="1.75" style="121" customWidth="1"/>
    <col min="6691" max="6696" width="1.375" style="121" customWidth="1"/>
    <col min="6697" max="6697" width="1.625" style="121" customWidth="1"/>
    <col min="6698" max="6698" width="1.5" style="121"/>
    <col min="6699" max="6699" width="1.625" style="121" customWidth="1"/>
    <col min="6700" max="6700" width="1.875" style="121" customWidth="1"/>
    <col min="6701" max="6704" width="1.5" style="121"/>
    <col min="6705" max="6705" width="1.75" style="121" customWidth="1"/>
    <col min="6706" max="6708" width="1.5" style="121"/>
    <col min="6709" max="6709" width="1.375" style="121" customWidth="1"/>
    <col min="6710" max="6710" width="1.5" style="121"/>
    <col min="6711" max="6711" width="1.625" style="121" customWidth="1"/>
    <col min="6712" max="6712" width="1.5" style="121"/>
    <col min="6713" max="6713" width="1.375" style="121" customWidth="1"/>
    <col min="6714" max="6717" width="1.5" style="121"/>
    <col min="6718" max="6719" width="1.625" style="121" customWidth="1"/>
    <col min="6720" max="6720" width="1.5" style="121"/>
    <col min="6721" max="6722" width="1.375" style="121" customWidth="1"/>
    <col min="6723" max="6723" width="1.25" style="121" customWidth="1"/>
    <col min="6724" max="6913" width="1.5" style="121"/>
    <col min="6914" max="6914" width="1.625" style="121" customWidth="1"/>
    <col min="6915" max="6915" width="0.875" style="121" customWidth="1"/>
    <col min="6916" max="6916" width="1" style="121" customWidth="1"/>
    <col min="6917" max="6917" width="1.375" style="121" customWidth="1"/>
    <col min="6918" max="6918" width="1.625" style="121" customWidth="1"/>
    <col min="6919" max="6922" width="1.5" style="121"/>
    <col min="6923" max="6923" width="0.875" style="121" customWidth="1"/>
    <col min="6924" max="6924" width="1" style="121" customWidth="1"/>
    <col min="6925" max="6925" width="1.75" style="121" customWidth="1"/>
    <col min="6926" max="6927" width="1.5" style="121"/>
    <col min="6928" max="6928" width="1.625" style="121" customWidth="1"/>
    <col min="6929" max="6930" width="1.375" style="121" customWidth="1"/>
    <col min="6931" max="6934" width="1.5" style="121"/>
    <col min="6935" max="6935" width="1.625" style="121" customWidth="1"/>
    <col min="6936" max="6938" width="1.5" style="121"/>
    <col min="6939" max="6939" width="1.625" style="121" customWidth="1"/>
    <col min="6940" max="6940" width="1.75" style="121" customWidth="1"/>
    <col min="6941" max="6942" width="1.5" style="121"/>
    <col min="6943" max="6943" width="1.75" style="121" customWidth="1"/>
    <col min="6944" max="6944" width="1.875" style="121" customWidth="1"/>
    <col min="6945" max="6946" width="1.75" style="121" customWidth="1"/>
    <col min="6947" max="6952" width="1.375" style="121" customWidth="1"/>
    <col min="6953" max="6953" width="1.625" style="121" customWidth="1"/>
    <col min="6954" max="6954" width="1.5" style="121"/>
    <col min="6955" max="6955" width="1.625" style="121" customWidth="1"/>
    <col min="6956" max="6956" width="1.875" style="121" customWidth="1"/>
    <col min="6957" max="6960" width="1.5" style="121"/>
    <col min="6961" max="6961" width="1.75" style="121" customWidth="1"/>
    <col min="6962" max="6964" width="1.5" style="121"/>
    <col min="6965" max="6965" width="1.375" style="121" customWidth="1"/>
    <col min="6966" max="6966" width="1.5" style="121"/>
    <col min="6967" max="6967" width="1.625" style="121" customWidth="1"/>
    <col min="6968" max="6968" width="1.5" style="121"/>
    <col min="6969" max="6969" width="1.375" style="121" customWidth="1"/>
    <col min="6970" max="6973" width="1.5" style="121"/>
    <col min="6974" max="6975" width="1.625" style="121" customWidth="1"/>
    <col min="6976" max="6976" width="1.5" style="121"/>
    <col min="6977" max="6978" width="1.375" style="121" customWidth="1"/>
    <col min="6979" max="6979" width="1.25" style="121" customWidth="1"/>
    <col min="6980" max="7169" width="1.5" style="121"/>
    <col min="7170" max="7170" width="1.625" style="121" customWidth="1"/>
    <col min="7171" max="7171" width="0.875" style="121" customWidth="1"/>
    <col min="7172" max="7172" width="1" style="121" customWidth="1"/>
    <col min="7173" max="7173" width="1.375" style="121" customWidth="1"/>
    <col min="7174" max="7174" width="1.625" style="121" customWidth="1"/>
    <col min="7175" max="7178" width="1.5" style="121"/>
    <col min="7179" max="7179" width="0.875" style="121" customWidth="1"/>
    <col min="7180" max="7180" width="1" style="121" customWidth="1"/>
    <col min="7181" max="7181" width="1.75" style="121" customWidth="1"/>
    <col min="7182" max="7183" width="1.5" style="121"/>
    <col min="7184" max="7184" width="1.625" style="121" customWidth="1"/>
    <col min="7185" max="7186" width="1.375" style="121" customWidth="1"/>
    <col min="7187" max="7190" width="1.5" style="121"/>
    <col min="7191" max="7191" width="1.625" style="121" customWidth="1"/>
    <col min="7192" max="7194" width="1.5" style="121"/>
    <col min="7195" max="7195" width="1.625" style="121" customWidth="1"/>
    <col min="7196" max="7196" width="1.75" style="121" customWidth="1"/>
    <col min="7197" max="7198" width="1.5" style="121"/>
    <col min="7199" max="7199" width="1.75" style="121" customWidth="1"/>
    <col min="7200" max="7200" width="1.875" style="121" customWidth="1"/>
    <col min="7201" max="7202" width="1.75" style="121" customWidth="1"/>
    <col min="7203" max="7208" width="1.375" style="121" customWidth="1"/>
    <col min="7209" max="7209" width="1.625" style="121" customWidth="1"/>
    <col min="7210" max="7210" width="1.5" style="121"/>
    <col min="7211" max="7211" width="1.625" style="121" customWidth="1"/>
    <col min="7212" max="7212" width="1.875" style="121" customWidth="1"/>
    <col min="7213" max="7216" width="1.5" style="121"/>
    <col min="7217" max="7217" width="1.75" style="121" customWidth="1"/>
    <col min="7218" max="7220" width="1.5" style="121"/>
    <col min="7221" max="7221" width="1.375" style="121" customWidth="1"/>
    <col min="7222" max="7222" width="1.5" style="121"/>
    <col min="7223" max="7223" width="1.625" style="121" customWidth="1"/>
    <col min="7224" max="7224" width="1.5" style="121"/>
    <col min="7225" max="7225" width="1.375" style="121" customWidth="1"/>
    <col min="7226" max="7229" width="1.5" style="121"/>
    <col min="7230" max="7231" width="1.625" style="121" customWidth="1"/>
    <col min="7232" max="7232" width="1.5" style="121"/>
    <col min="7233" max="7234" width="1.375" style="121" customWidth="1"/>
    <col min="7235" max="7235" width="1.25" style="121" customWidth="1"/>
    <col min="7236" max="7425" width="1.5" style="121"/>
    <col min="7426" max="7426" width="1.625" style="121" customWidth="1"/>
    <col min="7427" max="7427" width="0.875" style="121" customWidth="1"/>
    <col min="7428" max="7428" width="1" style="121" customWidth="1"/>
    <col min="7429" max="7429" width="1.375" style="121" customWidth="1"/>
    <col min="7430" max="7430" width="1.625" style="121" customWidth="1"/>
    <col min="7431" max="7434" width="1.5" style="121"/>
    <col min="7435" max="7435" width="0.875" style="121" customWidth="1"/>
    <col min="7436" max="7436" width="1" style="121" customWidth="1"/>
    <col min="7437" max="7437" width="1.75" style="121" customWidth="1"/>
    <col min="7438" max="7439" width="1.5" style="121"/>
    <col min="7440" max="7440" width="1.625" style="121" customWidth="1"/>
    <col min="7441" max="7442" width="1.375" style="121" customWidth="1"/>
    <col min="7443" max="7446" width="1.5" style="121"/>
    <col min="7447" max="7447" width="1.625" style="121" customWidth="1"/>
    <col min="7448" max="7450" width="1.5" style="121"/>
    <col min="7451" max="7451" width="1.625" style="121" customWidth="1"/>
    <col min="7452" max="7452" width="1.75" style="121" customWidth="1"/>
    <col min="7453" max="7454" width="1.5" style="121"/>
    <col min="7455" max="7455" width="1.75" style="121" customWidth="1"/>
    <col min="7456" max="7456" width="1.875" style="121" customWidth="1"/>
    <col min="7457" max="7458" width="1.75" style="121" customWidth="1"/>
    <col min="7459" max="7464" width="1.375" style="121" customWidth="1"/>
    <col min="7465" max="7465" width="1.625" style="121" customWidth="1"/>
    <col min="7466" max="7466" width="1.5" style="121"/>
    <col min="7467" max="7467" width="1.625" style="121" customWidth="1"/>
    <col min="7468" max="7468" width="1.875" style="121" customWidth="1"/>
    <col min="7469" max="7472" width="1.5" style="121"/>
    <col min="7473" max="7473" width="1.75" style="121" customWidth="1"/>
    <col min="7474" max="7476" width="1.5" style="121"/>
    <col min="7477" max="7477" width="1.375" style="121" customWidth="1"/>
    <col min="7478" max="7478" width="1.5" style="121"/>
    <col min="7479" max="7479" width="1.625" style="121" customWidth="1"/>
    <col min="7480" max="7480" width="1.5" style="121"/>
    <col min="7481" max="7481" width="1.375" style="121" customWidth="1"/>
    <col min="7482" max="7485" width="1.5" style="121"/>
    <col min="7486" max="7487" width="1.625" style="121" customWidth="1"/>
    <col min="7488" max="7488" width="1.5" style="121"/>
    <col min="7489" max="7490" width="1.375" style="121" customWidth="1"/>
    <col min="7491" max="7491" width="1.25" style="121" customWidth="1"/>
    <col min="7492" max="7681" width="1.5" style="121"/>
    <col min="7682" max="7682" width="1.625" style="121" customWidth="1"/>
    <col min="7683" max="7683" width="0.875" style="121" customWidth="1"/>
    <col min="7684" max="7684" width="1" style="121" customWidth="1"/>
    <col min="7685" max="7685" width="1.375" style="121" customWidth="1"/>
    <col min="7686" max="7686" width="1.625" style="121" customWidth="1"/>
    <col min="7687" max="7690" width="1.5" style="121"/>
    <col min="7691" max="7691" width="0.875" style="121" customWidth="1"/>
    <col min="7692" max="7692" width="1" style="121" customWidth="1"/>
    <col min="7693" max="7693" width="1.75" style="121" customWidth="1"/>
    <col min="7694" max="7695" width="1.5" style="121"/>
    <col min="7696" max="7696" width="1.625" style="121" customWidth="1"/>
    <col min="7697" max="7698" width="1.375" style="121" customWidth="1"/>
    <col min="7699" max="7702" width="1.5" style="121"/>
    <col min="7703" max="7703" width="1.625" style="121" customWidth="1"/>
    <col min="7704" max="7706" width="1.5" style="121"/>
    <col min="7707" max="7707" width="1.625" style="121" customWidth="1"/>
    <col min="7708" max="7708" width="1.75" style="121" customWidth="1"/>
    <col min="7709" max="7710" width="1.5" style="121"/>
    <col min="7711" max="7711" width="1.75" style="121" customWidth="1"/>
    <col min="7712" max="7712" width="1.875" style="121" customWidth="1"/>
    <col min="7713" max="7714" width="1.75" style="121" customWidth="1"/>
    <col min="7715" max="7720" width="1.375" style="121" customWidth="1"/>
    <col min="7721" max="7721" width="1.625" style="121" customWidth="1"/>
    <col min="7722" max="7722" width="1.5" style="121"/>
    <col min="7723" max="7723" width="1.625" style="121" customWidth="1"/>
    <col min="7724" max="7724" width="1.875" style="121" customWidth="1"/>
    <col min="7725" max="7728" width="1.5" style="121"/>
    <col min="7729" max="7729" width="1.75" style="121" customWidth="1"/>
    <col min="7730" max="7732" width="1.5" style="121"/>
    <col min="7733" max="7733" width="1.375" style="121" customWidth="1"/>
    <col min="7734" max="7734" width="1.5" style="121"/>
    <col min="7735" max="7735" width="1.625" style="121" customWidth="1"/>
    <col min="7736" max="7736" width="1.5" style="121"/>
    <col min="7737" max="7737" width="1.375" style="121" customWidth="1"/>
    <col min="7738" max="7741" width="1.5" style="121"/>
    <col min="7742" max="7743" width="1.625" style="121" customWidth="1"/>
    <col min="7744" max="7744" width="1.5" style="121"/>
    <col min="7745" max="7746" width="1.375" style="121" customWidth="1"/>
    <col min="7747" max="7747" width="1.25" style="121" customWidth="1"/>
    <col min="7748" max="7937" width="1.5" style="121"/>
    <col min="7938" max="7938" width="1.625" style="121" customWidth="1"/>
    <col min="7939" max="7939" width="0.875" style="121" customWidth="1"/>
    <col min="7940" max="7940" width="1" style="121" customWidth="1"/>
    <col min="7941" max="7941" width="1.375" style="121" customWidth="1"/>
    <col min="7942" max="7942" width="1.625" style="121" customWidth="1"/>
    <col min="7943" max="7946" width="1.5" style="121"/>
    <col min="7947" max="7947" width="0.875" style="121" customWidth="1"/>
    <col min="7948" max="7948" width="1" style="121" customWidth="1"/>
    <col min="7949" max="7949" width="1.75" style="121" customWidth="1"/>
    <col min="7950" max="7951" width="1.5" style="121"/>
    <col min="7952" max="7952" width="1.625" style="121" customWidth="1"/>
    <col min="7953" max="7954" width="1.375" style="121" customWidth="1"/>
    <col min="7955" max="7958" width="1.5" style="121"/>
    <col min="7959" max="7959" width="1.625" style="121" customWidth="1"/>
    <col min="7960" max="7962" width="1.5" style="121"/>
    <col min="7963" max="7963" width="1.625" style="121" customWidth="1"/>
    <col min="7964" max="7964" width="1.75" style="121" customWidth="1"/>
    <col min="7965" max="7966" width="1.5" style="121"/>
    <col min="7967" max="7967" width="1.75" style="121" customWidth="1"/>
    <col min="7968" max="7968" width="1.875" style="121" customWidth="1"/>
    <col min="7969" max="7970" width="1.75" style="121" customWidth="1"/>
    <col min="7971" max="7976" width="1.375" style="121" customWidth="1"/>
    <col min="7977" max="7977" width="1.625" style="121" customWidth="1"/>
    <col min="7978" max="7978" width="1.5" style="121"/>
    <col min="7979" max="7979" width="1.625" style="121" customWidth="1"/>
    <col min="7980" max="7980" width="1.875" style="121" customWidth="1"/>
    <col min="7981" max="7984" width="1.5" style="121"/>
    <col min="7985" max="7985" width="1.75" style="121" customWidth="1"/>
    <col min="7986" max="7988" width="1.5" style="121"/>
    <col min="7989" max="7989" width="1.375" style="121" customWidth="1"/>
    <col min="7990" max="7990" width="1.5" style="121"/>
    <col min="7991" max="7991" width="1.625" style="121" customWidth="1"/>
    <col min="7992" max="7992" width="1.5" style="121"/>
    <col min="7993" max="7993" width="1.375" style="121" customWidth="1"/>
    <col min="7994" max="7997" width="1.5" style="121"/>
    <col min="7998" max="7999" width="1.625" style="121" customWidth="1"/>
    <col min="8000" max="8000" width="1.5" style="121"/>
    <col min="8001" max="8002" width="1.375" style="121" customWidth="1"/>
    <col min="8003" max="8003" width="1.25" style="121" customWidth="1"/>
    <col min="8004" max="8193" width="1.5" style="121"/>
    <col min="8194" max="8194" width="1.625" style="121" customWidth="1"/>
    <col min="8195" max="8195" width="0.875" style="121" customWidth="1"/>
    <col min="8196" max="8196" width="1" style="121" customWidth="1"/>
    <col min="8197" max="8197" width="1.375" style="121" customWidth="1"/>
    <col min="8198" max="8198" width="1.625" style="121" customWidth="1"/>
    <col min="8199" max="8202" width="1.5" style="121"/>
    <col min="8203" max="8203" width="0.875" style="121" customWidth="1"/>
    <col min="8204" max="8204" width="1" style="121" customWidth="1"/>
    <col min="8205" max="8205" width="1.75" style="121" customWidth="1"/>
    <col min="8206" max="8207" width="1.5" style="121"/>
    <col min="8208" max="8208" width="1.625" style="121" customWidth="1"/>
    <col min="8209" max="8210" width="1.375" style="121" customWidth="1"/>
    <col min="8211" max="8214" width="1.5" style="121"/>
    <col min="8215" max="8215" width="1.625" style="121" customWidth="1"/>
    <col min="8216" max="8218" width="1.5" style="121"/>
    <col min="8219" max="8219" width="1.625" style="121" customWidth="1"/>
    <col min="8220" max="8220" width="1.75" style="121" customWidth="1"/>
    <col min="8221" max="8222" width="1.5" style="121"/>
    <col min="8223" max="8223" width="1.75" style="121" customWidth="1"/>
    <col min="8224" max="8224" width="1.875" style="121" customWidth="1"/>
    <col min="8225" max="8226" width="1.75" style="121" customWidth="1"/>
    <col min="8227" max="8232" width="1.375" style="121" customWidth="1"/>
    <col min="8233" max="8233" width="1.625" style="121" customWidth="1"/>
    <col min="8234" max="8234" width="1.5" style="121"/>
    <col min="8235" max="8235" width="1.625" style="121" customWidth="1"/>
    <col min="8236" max="8236" width="1.875" style="121" customWidth="1"/>
    <col min="8237" max="8240" width="1.5" style="121"/>
    <col min="8241" max="8241" width="1.75" style="121" customWidth="1"/>
    <col min="8242" max="8244" width="1.5" style="121"/>
    <col min="8245" max="8245" width="1.375" style="121" customWidth="1"/>
    <col min="8246" max="8246" width="1.5" style="121"/>
    <col min="8247" max="8247" width="1.625" style="121" customWidth="1"/>
    <col min="8248" max="8248" width="1.5" style="121"/>
    <col min="8249" max="8249" width="1.375" style="121" customWidth="1"/>
    <col min="8250" max="8253" width="1.5" style="121"/>
    <col min="8254" max="8255" width="1.625" style="121" customWidth="1"/>
    <col min="8256" max="8256" width="1.5" style="121"/>
    <col min="8257" max="8258" width="1.375" style="121" customWidth="1"/>
    <col min="8259" max="8259" width="1.25" style="121" customWidth="1"/>
    <col min="8260" max="8449" width="1.5" style="121"/>
    <col min="8450" max="8450" width="1.625" style="121" customWidth="1"/>
    <col min="8451" max="8451" width="0.875" style="121" customWidth="1"/>
    <col min="8452" max="8452" width="1" style="121" customWidth="1"/>
    <col min="8453" max="8453" width="1.375" style="121" customWidth="1"/>
    <col min="8454" max="8454" width="1.625" style="121" customWidth="1"/>
    <col min="8455" max="8458" width="1.5" style="121"/>
    <col min="8459" max="8459" width="0.875" style="121" customWidth="1"/>
    <col min="8460" max="8460" width="1" style="121" customWidth="1"/>
    <col min="8461" max="8461" width="1.75" style="121" customWidth="1"/>
    <col min="8462" max="8463" width="1.5" style="121"/>
    <col min="8464" max="8464" width="1.625" style="121" customWidth="1"/>
    <col min="8465" max="8466" width="1.375" style="121" customWidth="1"/>
    <col min="8467" max="8470" width="1.5" style="121"/>
    <col min="8471" max="8471" width="1.625" style="121" customWidth="1"/>
    <col min="8472" max="8474" width="1.5" style="121"/>
    <col min="8475" max="8475" width="1.625" style="121" customWidth="1"/>
    <col min="8476" max="8476" width="1.75" style="121" customWidth="1"/>
    <col min="8477" max="8478" width="1.5" style="121"/>
    <col min="8479" max="8479" width="1.75" style="121" customWidth="1"/>
    <col min="8480" max="8480" width="1.875" style="121" customWidth="1"/>
    <col min="8481" max="8482" width="1.75" style="121" customWidth="1"/>
    <col min="8483" max="8488" width="1.375" style="121" customWidth="1"/>
    <col min="8489" max="8489" width="1.625" style="121" customWidth="1"/>
    <col min="8490" max="8490" width="1.5" style="121"/>
    <col min="8491" max="8491" width="1.625" style="121" customWidth="1"/>
    <col min="8492" max="8492" width="1.875" style="121" customWidth="1"/>
    <col min="8493" max="8496" width="1.5" style="121"/>
    <col min="8497" max="8497" width="1.75" style="121" customWidth="1"/>
    <col min="8498" max="8500" width="1.5" style="121"/>
    <col min="8501" max="8501" width="1.375" style="121" customWidth="1"/>
    <col min="8502" max="8502" width="1.5" style="121"/>
    <col min="8503" max="8503" width="1.625" style="121" customWidth="1"/>
    <col min="8504" max="8504" width="1.5" style="121"/>
    <col min="8505" max="8505" width="1.375" style="121" customWidth="1"/>
    <col min="8506" max="8509" width="1.5" style="121"/>
    <col min="8510" max="8511" width="1.625" style="121" customWidth="1"/>
    <col min="8512" max="8512" width="1.5" style="121"/>
    <col min="8513" max="8514" width="1.375" style="121" customWidth="1"/>
    <col min="8515" max="8515" width="1.25" style="121" customWidth="1"/>
    <col min="8516" max="8705" width="1.5" style="121"/>
    <col min="8706" max="8706" width="1.625" style="121" customWidth="1"/>
    <col min="8707" max="8707" width="0.875" style="121" customWidth="1"/>
    <col min="8708" max="8708" width="1" style="121" customWidth="1"/>
    <col min="8709" max="8709" width="1.375" style="121" customWidth="1"/>
    <col min="8710" max="8710" width="1.625" style="121" customWidth="1"/>
    <col min="8711" max="8714" width="1.5" style="121"/>
    <col min="8715" max="8715" width="0.875" style="121" customWidth="1"/>
    <col min="8716" max="8716" width="1" style="121" customWidth="1"/>
    <col min="8717" max="8717" width="1.75" style="121" customWidth="1"/>
    <col min="8718" max="8719" width="1.5" style="121"/>
    <col min="8720" max="8720" width="1.625" style="121" customWidth="1"/>
    <col min="8721" max="8722" width="1.375" style="121" customWidth="1"/>
    <col min="8723" max="8726" width="1.5" style="121"/>
    <col min="8727" max="8727" width="1.625" style="121" customWidth="1"/>
    <col min="8728" max="8730" width="1.5" style="121"/>
    <col min="8731" max="8731" width="1.625" style="121" customWidth="1"/>
    <col min="8732" max="8732" width="1.75" style="121" customWidth="1"/>
    <col min="8733" max="8734" width="1.5" style="121"/>
    <col min="8735" max="8735" width="1.75" style="121" customWidth="1"/>
    <col min="8736" max="8736" width="1.875" style="121" customWidth="1"/>
    <col min="8737" max="8738" width="1.75" style="121" customWidth="1"/>
    <col min="8739" max="8744" width="1.375" style="121" customWidth="1"/>
    <col min="8745" max="8745" width="1.625" style="121" customWidth="1"/>
    <col min="8746" max="8746" width="1.5" style="121"/>
    <col min="8747" max="8747" width="1.625" style="121" customWidth="1"/>
    <col min="8748" max="8748" width="1.875" style="121" customWidth="1"/>
    <col min="8749" max="8752" width="1.5" style="121"/>
    <col min="8753" max="8753" width="1.75" style="121" customWidth="1"/>
    <col min="8754" max="8756" width="1.5" style="121"/>
    <col min="8757" max="8757" width="1.375" style="121" customWidth="1"/>
    <col min="8758" max="8758" width="1.5" style="121"/>
    <col min="8759" max="8759" width="1.625" style="121" customWidth="1"/>
    <col min="8760" max="8760" width="1.5" style="121"/>
    <col min="8761" max="8761" width="1.375" style="121" customWidth="1"/>
    <col min="8762" max="8765" width="1.5" style="121"/>
    <col min="8766" max="8767" width="1.625" style="121" customWidth="1"/>
    <col min="8768" max="8768" width="1.5" style="121"/>
    <col min="8769" max="8770" width="1.375" style="121" customWidth="1"/>
    <col min="8771" max="8771" width="1.25" style="121" customWidth="1"/>
    <col min="8772" max="8961" width="1.5" style="121"/>
    <col min="8962" max="8962" width="1.625" style="121" customWidth="1"/>
    <col min="8963" max="8963" width="0.875" style="121" customWidth="1"/>
    <col min="8964" max="8964" width="1" style="121" customWidth="1"/>
    <col min="8965" max="8965" width="1.375" style="121" customWidth="1"/>
    <col min="8966" max="8966" width="1.625" style="121" customWidth="1"/>
    <col min="8967" max="8970" width="1.5" style="121"/>
    <col min="8971" max="8971" width="0.875" style="121" customWidth="1"/>
    <col min="8972" max="8972" width="1" style="121" customWidth="1"/>
    <col min="8973" max="8973" width="1.75" style="121" customWidth="1"/>
    <col min="8974" max="8975" width="1.5" style="121"/>
    <col min="8976" max="8976" width="1.625" style="121" customWidth="1"/>
    <col min="8977" max="8978" width="1.375" style="121" customWidth="1"/>
    <col min="8979" max="8982" width="1.5" style="121"/>
    <col min="8983" max="8983" width="1.625" style="121" customWidth="1"/>
    <col min="8984" max="8986" width="1.5" style="121"/>
    <col min="8987" max="8987" width="1.625" style="121" customWidth="1"/>
    <col min="8988" max="8988" width="1.75" style="121" customWidth="1"/>
    <col min="8989" max="8990" width="1.5" style="121"/>
    <col min="8991" max="8991" width="1.75" style="121" customWidth="1"/>
    <col min="8992" max="8992" width="1.875" style="121" customWidth="1"/>
    <col min="8993" max="8994" width="1.75" style="121" customWidth="1"/>
    <col min="8995" max="9000" width="1.375" style="121" customWidth="1"/>
    <col min="9001" max="9001" width="1.625" style="121" customWidth="1"/>
    <col min="9002" max="9002" width="1.5" style="121"/>
    <col min="9003" max="9003" width="1.625" style="121" customWidth="1"/>
    <col min="9004" max="9004" width="1.875" style="121" customWidth="1"/>
    <col min="9005" max="9008" width="1.5" style="121"/>
    <col min="9009" max="9009" width="1.75" style="121" customWidth="1"/>
    <col min="9010" max="9012" width="1.5" style="121"/>
    <col min="9013" max="9013" width="1.375" style="121" customWidth="1"/>
    <col min="9014" max="9014" width="1.5" style="121"/>
    <col min="9015" max="9015" width="1.625" style="121" customWidth="1"/>
    <col min="9016" max="9016" width="1.5" style="121"/>
    <col min="9017" max="9017" width="1.375" style="121" customWidth="1"/>
    <col min="9018" max="9021" width="1.5" style="121"/>
    <col min="9022" max="9023" width="1.625" style="121" customWidth="1"/>
    <col min="9024" max="9024" width="1.5" style="121"/>
    <col min="9025" max="9026" width="1.375" style="121" customWidth="1"/>
    <col min="9027" max="9027" width="1.25" style="121" customWidth="1"/>
    <col min="9028" max="9217" width="1.5" style="121"/>
    <col min="9218" max="9218" width="1.625" style="121" customWidth="1"/>
    <col min="9219" max="9219" width="0.875" style="121" customWidth="1"/>
    <col min="9220" max="9220" width="1" style="121" customWidth="1"/>
    <col min="9221" max="9221" width="1.375" style="121" customWidth="1"/>
    <col min="9222" max="9222" width="1.625" style="121" customWidth="1"/>
    <col min="9223" max="9226" width="1.5" style="121"/>
    <col min="9227" max="9227" width="0.875" style="121" customWidth="1"/>
    <col min="9228" max="9228" width="1" style="121" customWidth="1"/>
    <col min="9229" max="9229" width="1.75" style="121" customWidth="1"/>
    <col min="9230" max="9231" width="1.5" style="121"/>
    <col min="9232" max="9232" width="1.625" style="121" customWidth="1"/>
    <col min="9233" max="9234" width="1.375" style="121" customWidth="1"/>
    <col min="9235" max="9238" width="1.5" style="121"/>
    <col min="9239" max="9239" width="1.625" style="121" customWidth="1"/>
    <col min="9240" max="9242" width="1.5" style="121"/>
    <col min="9243" max="9243" width="1.625" style="121" customWidth="1"/>
    <col min="9244" max="9244" width="1.75" style="121" customWidth="1"/>
    <col min="9245" max="9246" width="1.5" style="121"/>
    <col min="9247" max="9247" width="1.75" style="121" customWidth="1"/>
    <col min="9248" max="9248" width="1.875" style="121" customWidth="1"/>
    <col min="9249" max="9250" width="1.75" style="121" customWidth="1"/>
    <col min="9251" max="9256" width="1.375" style="121" customWidth="1"/>
    <col min="9257" max="9257" width="1.625" style="121" customWidth="1"/>
    <col min="9258" max="9258" width="1.5" style="121"/>
    <col min="9259" max="9259" width="1.625" style="121" customWidth="1"/>
    <col min="9260" max="9260" width="1.875" style="121" customWidth="1"/>
    <col min="9261" max="9264" width="1.5" style="121"/>
    <col min="9265" max="9265" width="1.75" style="121" customWidth="1"/>
    <col min="9266" max="9268" width="1.5" style="121"/>
    <col min="9269" max="9269" width="1.375" style="121" customWidth="1"/>
    <col min="9270" max="9270" width="1.5" style="121"/>
    <col min="9271" max="9271" width="1.625" style="121" customWidth="1"/>
    <col min="9272" max="9272" width="1.5" style="121"/>
    <col min="9273" max="9273" width="1.375" style="121" customWidth="1"/>
    <col min="9274" max="9277" width="1.5" style="121"/>
    <col min="9278" max="9279" width="1.625" style="121" customWidth="1"/>
    <col min="9280" max="9280" width="1.5" style="121"/>
    <col min="9281" max="9282" width="1.375" style="121" customWidth="1"/>
    <col min="9283" max="9283" width="1.25" style="121" customWidth="1"/>
    <col min="9284" max="9473" width="1.5" style="121"/>
    <col min="9474" max="9474" width="1.625" style="121" customWidth="1"/>
    <col min="9475" max="9475" width="0.875" style="121" customWidth="1"/>
    <col min="9476" max="9476" width="1" style="121" customWidth="1"/>
    <col min="9477" max="9477" width="1.375" style="121" customWidth="1"/>
    <col min="9478" max="9478" width="1.625" style="121" customWidth="1"/>
    <col min="9479" max="9482" width="1.5" style="121"/>
    <col min="9483" max="9483" width="0.875" style="121" customWidth="1"/>
    <col min="9484" max="9484" width="1" style="121" customWidth="1"/>
    <col min="9485" max="9485" width="1.75" style="121" customWidth="1"/>
    <col min="9486" max="9487" width="1.5" style="121"/>
    <col min="9488" max="9488" width="1.625" style="121" customWidth="1"/>
    <col min="9489" max="9490" width="1.375" style="121" customWidth="1"/>
    <col min="9491" max="9494" width="1.5" style="121"/>
    <col min="9495" max="9495" width="1.625" style="121" customWidth="1"/>
    <col min="9496" max="9498" width="1.5" style="121"/>
    <col min="9499" max="9499" width="1.625" style="121" customWidth="1"/>
    <col min="9500" max="9500" width="1.75" style="121" customWidth="1"/>
    <col min="9501" max="9502" width="1.5" style="121"/>
    <col min="9503" max="9503" width="1.75" style="121" customWidth="1"/>
    <col min="9504" max="9504" width="1.875" style="121" customWidth="1"/>
    <col min="9505" max="9506" width="1.75" style="121" customWidth="1"/>
    <col min="9507" max="9512" width="1.375" style="121" customWidth="1"/>
    <col min="9513" max="9513" width="1.625" style="121" customWidth="1"/>
    <col min="9514" max="9514" width="1.5" style="121"/>
    <col min="9515" max="9515" width="1.625" style="121" customWidth="1"/>
    <col min="9516" max="9516" width="1.875" style="121" customWidth="1"/>
    <col min="9517" max="9520" width="1.5" style="121"/>
    <col min="9521" max="9521" width="1.75" style="121" customWidth="1"/>
    <col min="9522" max="9524" width="1.5" style="121"/>
    <col min="9525" max="9525" width="1.375" style="121" customWidth="1"/>
    <col min="9526" max="9526" width="1.5" style="121"/>
    <col min="9527" max="9527" width="1.625" style="121" customWidth="1"/>
    <col min="9528" max="9528" width="1.5" style="121"/>
    <col min="9529" max="9529" width="1.375" style="121" customWidth="1"/>
    <col min="9530" max="9533" width="1.5" style="121"/>
    <col min="9534" max="9535" width="1.625" style="121" customWidth="1"/>
    <col min="9536" max="9536" width="1.5" style="121"/>
    <col min="9537" max="9538" width="1.375" style="121" customWidth="1"/>
    <col min="9539" max="9539" width="1.25" style="121" customWidth="1"/>
    <col min="9540" max="9729" width="1.5" style="121"/>
    <col min="9730" max="9730" width="1.625" style="121" customWidth="1"/>
    <col min="9731" max="9731" width="0.875" style="121" customWidth="1"/>
    <col min="9732" max="9732" width="1" style="121" customWidth="1"/>
    <col min="9733" max="9733" width="1.375" style="121" customWidth="1"/>
    <col min="9734" max="9734" width="1.625" style="121" customWidth="1"/>
    <col min="9735" max="9738" width="1.5" style="121"/>
    <col min="9739" max="9739" width="0.875" style="121" customWidth="1"/>
    <col min="9740" max="9740" width="1" style="121" customWidth="1"/>
    <col min="9741" max="9741" width="1.75" style="121" customWidth="1"/>
    <col min="9742" max="9743" width="1.5" style="121"/>
    <col min="9744" max="9744" width="1.625" style="121" customWidth="1"/>
    <col min="9745" max="9746" width="1.375" style="121" customWidth="1"/>
    <col min="9747" max="9750" width="1.5" style="121"/>
    <col min="9751" max="9751" width="1.625" style="121" customWidth="1"/>
    <col min="9752" max="9754" width="1.5" style="121"/>
    <col min="9755" max="9755" width="1.625" style="121" customWidth="1"/>
    <col min="9756" max="9756" width="1.75" style="121" customWidth="1"/>
    <col min="9757" max="9758" width="1.5" style="121"/>
    <col min="9759" max="9759" width="1.75" style="121" customWidth="1"/>
    <col min="9760" max="9760" width="1.875" style="121" customWidth="1"/>
    <col min="9761" max="9762" width="1.75" style="121" customWidth="1"/>
    <col min="9763" max="9768" width="1.375" style="121" customWidth="1"/>
    <col min="9769" max="9769" width="1.625" style="121" customWidth="1"/>
    <col min="9770" max="9770" width="1.5" style="121"/>
    <col min="9771" max="9771" width="1.625" style="121" customWidth="1"/>
    <col min="9772" max="9772" width="1.875" style="121" customWidth="1"/>
    <col min="9773" max="9776" width="1.5" style="121"/>
    <col min="9777" max="9777" width="1.75" style="121" customWidth="1"/>
    <col min="9778" max="9780" width="1.5" style="121"/>
    <col min="9781" max="9781" width="1.375" style="121" customWidth="1"/>
    <col min="9782" max="9782" width="1.5" style="121"/>
    <col min="9783" max="9783" width="1.625" style="121" customWidth="1"/>
    <col min="9784" max="9784" width="1.5" style="121"/>
    <col min="9785" max="9785" width="1.375" style="121" customWidth="1"/>
    <col min="9786" max="9789" width="1.5" style="121"/>
    <col min="9790" max="9791" width="1.625" style="121" customWidth="1"/>
    <col min="9792" max="9792" width="1.5" style="121"/>
    <col min="9793" max="9794" width="1.375" style="121" customWidth="1"/>
    <col min="9795" max="9795" width="1.25" style="121" customWidth="1"/>
    <col min="9796" max="9985" width="1.5" style="121"/>
    <col min="9986" max="9986" width="1.625" style="121" customWidth="1"/>
    <col min="9987" max="9987" width="0.875" style="121" customWidth="1"/>
    <col min="9988" max="9988" width="1" style="121" customWidth="1"/>
    <col min="9989" max="9989" width="1.375" style="121" customWidth="1"/>
    <col min="9990" max="9990" width="1.625" style="121" customWidth="1"/>
    <col min="9991" max="9994" width="1.5" style="121"/>
    <col min="9995" max="9995" width="0.875" style="121" customWidth="1"/>
    <col min="9996" max="9996" width="1" style="121" customWidth="1"/>
    <col min="9997" max="9997" width="1.75" style="121" customWidth="1"/>
    <col min="9998" max="9999" width="1.5" style="121"/>
    <col min="10000" max="10000" width="1.625" style="121" customWidth="1"/>
    <col min="10001" max="10002" width="1.375" style="121" customWidth="1"/>
    <col min="10003" max="10006" width="1.5" style="121"/>
    <col min="10007" max="10007" width="1.625" style="121" customWidth="1"/>
    <col min="10008" max="10010" width="1.5" style="121"/>
    <col min="10011" max="10011" width="1.625" style="121" customWidth="1"/>
    <col min="10012" max="10012" width="1.75" style="121" customWidth="1"/>
    <col min="10013" max="10014" width="1.5" style="121"/>
    <col min="10015" max="10015" width="1.75" style="121" customWidth="1"/>
    <col min="10016" max="10016" width="1.875" style="121" customWidth="1"/>
    <col min="10017" max="10018" width="1.75" style="121" customWidth="1"/>
    <col min="10019" max="10024" width="1.375" style="121" customWidth="1"/>
    <col min="10025" max="10025" width="1.625" style="121" customWidth="1"/>
    <col min="10026" max="10026" width="1.5" style="121"/>
    <col min="10027" max="10027" width="1.625" style="121" customWidth="1"/>
    <col min="10028" max="10028" width="1.875" style="121" customWidth="1"/>
    <col min="10029" max="10032" width="1.5" style="121"/>
    <col min="10033" max="10033" width="1.75" style="121" customWidth="1"/>
    <col min="10034" max="10036" width="1.5" style="121"/>
    <col min="10037" max="10037" width="1.375" style="121" customWidth="1"/>
    <col min="10038" max="10038" width="1.5" style="121"/>
    <col min="10039" max="10039" width="1.625" style="121" customWidth="1"/>
    <col min="10040" max="10040" width="1.5" style="121"/>
    <col min="10041" max="10041" width="1.375" style="121" customWidth="1"/>
    <col min="10042" max="10045" width="1.5" style="121"/>
    <col min="10046" max="10047" width="1.625" style="121" customWidth="1"/>
    <col min="10048" max="10048" width="1.5" style="121"/>
    <col min="10049" max="10050" width="1.375" style="121" customWidth="1"/>
    <col min="10051" max="10051" width="1.25" style="121" customWidth="1"/>
    <col min="10052" max="10241" width="1.5" style="121"/>
    <col min="10242" max="10242" width="1.625" style="121" customWidth="1"/>
    <col min="10243" max="10243" width="0.875" style="121" customWidth="1"/>
    <col min="10244" max="10244" width="1" style="121" customWidth="1"/>
    <col min="10245" max="10245" width="1.375" style="121" customWidth="1"/>
    <col min="10246" max="10246" width="1.625" style="121" customWidth="1"/>
    <col min="10247" max="10250" width="1.5" style="121"/>
    <col min="10251" max="10251" width="0.875" style="121" customWidth="1"/>
    <col min="10252" max="10252" width="1" style="121" customWidth="1"/>
    <col min="10253" max="10253" width="1.75" style="121" customWidth="1"/>
    <col min="10254" max="10255" width="1.5" style="121"/>
    <col min="10256" max="10256" width="1.625" style="121" customWidth="1"/>
    <col min="10257" max="10258" width="1.375" style="121" customWidth="1"/>
    <col min="10259" max="10262" width="1.5" style="121"/>
    <col min="10263" max="10263" width="1.625" style="121" customWidth="1"/>
    <col min="10264" max="10266" width="1.5" style="121"/>
    <col min="10267" max="10267" width="1.625" style="121" customWidth="1"/>
    <col min="10268" max="10268" width="1.75" style="121" customWidth="1"/>
    <col min="10269" max="10270" width="1.5" style="121"/>
    <col min="10271" max="10271" width="1.75" style="121" customWidth="1"/>
    <col min="10272" max="10272" width="1.875" style="121" customWidth="1"/>
    <col min="10273" max="10274" width="1.75" style="121" customWidth="1"/>
    <col min="10275" max="10280" width="1.375" style="121" customWidth="1"/>
    <col min="10281" max="10281" width="1.625" style="121" customWidth="1"/>
    <col min="10282" max="10282" width="1.5" style="121"/>
    <col min="10283" max="10283" width="1.625" style="121" customWidth="1"/>
    <col min="10284" max="10284" width="1.875" style="121" customWidth="1"/>
    <col min="10285" max="10288" width="1.5" style="121"/>
    <col min="10289" max="10289" width="1.75" style="121" customWidth="1"/>
    <col min="10290" max="10292" width="1.5" style="121"/>
    <col min="10293" max="10293" width="1.375" style="121" customWidth="1"/>
    <col min="10294" max="10294" width="1.5" style="121"/>
    <col min="10295" max="10295" width="1.625" style="121" customWidth="1"/>
    <col min="10296" max="10296" width="1.5" style="121"/>
    <col min="10297" max="10297" width="1.375" style="121" customWidth="1"/>
    <col min="10298" max="10301" width="1.5" style="121"/>
    <col min="10302" max="10303" width="1.625" style="121" customWidth="1"/>
    <col min="10304" max="10304" width="1.5" style="121"/>
    <col min="10305" max="10306" width="1.375" style="121" customWidth="1"/>
    <col min="10307" max="10307" width="1.25" style="121" customWidth="1"/>
    <col min="10308" max="10497" width="1.5" style="121"/>
    <col min="10498" max="10498" width="1.625" style="121" customWidth="1"/>
    <col min="10499" max="10499" width="0.875" style="121" customWidth="1"/>
    <col min="10500" max="10500" width="1" style="121" customWidth="1"/>
    <col min="10501" max="10501" width="1.375" style="121" customWidth="1"/>
    <col min="10502" max="10502" width="1.625" style="121" customWidth="1"/>
    <col min="10503" max="10506" width="1.5" style="121"/>
    <col min="10507" max="10507" width="0.875" style="121" customWidth="1"/>
    <col min="10508" max="10508" width="1" style="121" customWidth="1"/>
    <col min="10509" max="10509" width="1.75" style="121" customWidth="1"/>
    <col min="10510" max="10511" width="1.5" style="121"/>
    <col min="10512" max="10512" width="1.625" style="121" customWidth="1"/>
    <col min="10513" max="10514" width="1.375" style="121" customWidth="1"/>
    <col min="10515" max="10518" width="1.5" style="121"/>
    <col min="10519" max="10519" width="1.625" style="121" customWidth="1"/>
    <col min="10520" max="10522" width="1.5" style="121"/>
    <col min="10523" max="10523" width="1.625" style="121" customWidth="1"/>
    <col min="10524" max="10524" width="1.75" style="121" customWidth="1"/>
    <col min="10525" max="10526" width="1.5" style="121"/>
    <col min="10527" max="10527" width="1.75" style="121" customWidth="1"/>
    <col min="10528" max="10528" width="1.875" style="121" customWidth="1"/>
    <col min="10529" max="10530" width="1.75" style="121" customWidth="1"/>
    <col min="10531" max="10536" width="1.375" style="121" customWidth="1"/>
    <col min="10537" max="10537" width="1.625" style="121" customWidth="1"/>
    <col min="10538" max="10538" width="1.5" style="121"/>
    <col min="10539" max="10539" width="1.625" style="121" customWidth="1"/>
    <col min="10540" max="10540" width="1.875" style="121" customWidth="1"/>
    <col min="10541" max="10544" width="1.5" style="121"/>
    <col min="10545" max="10545" width="1.75" style="121" customWidth="1"/>
    <col min="10546" max="10548" width="1.5" style="121"/>
    <col min="10549" max="10549" width="1.375" style="121" customWidth="1"/>
    <col min="10550" max="10550" width="1.5" style="121"/>
    <col min="10551" max="10551" width="1.625" style="121" customWidth="1"/>
    <col min="10552" max="10552" width="1.5" style="121"/>
    <col min="10553" max="10553" width="1.375" style="121" customWidth="1"/>
    <col min="10554" max="10557" width="1.5" style="121"/>
    <col min="10558" max="10559" width="1.625" style="121" customWidth="1"/>
    <col min="10560" max="10560" width="1.5" style="121"/>
    <col min="10561" max="10562" width="1.375" style="121" customWidth="1"/>
    <col min="10563" max="10563" width="1.25" style="121" customWidth="1"/>
    <col min="10564" max="10753" width="1.5" style="121"/>
    <col min="10754" max="10754" width="1.625" style="121" customWidth="1"/>
    <col min="10755" max="10755" width="0.875" style="121" customWidth="1"/>
    <col min="10756" max="10756" width="1" style="121" customWidth="1"/>
    <col min="10757" max="10757" width="1.375" style="121" customWidth="1"/>
    <col min="10758" max="10758" width="1.625" style="121" customWidth="1"/>
    <col min="10759" max="10762" width="1.5" style="121"/>
    <col min="10763" max="10763" width="0.875" style="121" customWidth="1"/>
    <col min="10764" max="10764" width="1" style="121" customWidth="1"/>
    <col min="10765" max="10765" width="1.75" style="121" customWidth="1"/>
    <col min="10766" max="10767" width="1.5" style="121"/>
    <col min="10768" max="10768" width="1.625" style="121" customWidth="1"/>
    <col min="10769" max="10770" width="1.375" style="121" customWidth="1"/>
    <col min="10771" max="10774" width="1.5" style="121"/>
    <col min="10775" max="10775" width="1.625" style="121" customWidth="1"/>
    <col min="10776" max="10778" width="1.5" style="121"/>
    <col min="10779" max="10779" width="1.625" style="121" customWidth="1"/>
    <col min="10780" max="10780" width="1.75" style="121" customWidth="1"/>
    <col min="10781" max="10782" width="1.5" style="121"/>
    <col min="10783" max="10783" width="1.75" style="121" customWidth="1"/>
    <col min="10784" max="10784" width="1.875" style="121" customWidth="1"/>
    <col min="10785" max="10786" width="1.75" style="121" customWidth="1"/>
    <col min="10787" max="10792" width="1.375" style="121" customWidth="1"/>
    <col min="10793" max="10793" width="1.625" style="121" customWidth="1"/>
    <col min="10794" max="10794" width="1.5" style="121"/>
    <col min="10795" max="10795" width="1.625" style="121" customWidth="1"/>
    <col min="10796" max="10796" width="1.875" style="121" customWidth="1"/>
    <col min="10797" max="10800" width="1.5" style="121"/>
    <col min="10801" max="10801" width="1.75" style="121" customWidth="1"/>
    <col min="10802" max="10804" width="1.5" style="121"/>
    <col min="10805" max="10805" width="1.375" style="121" customWidth="1"/>
    <col min="10806" max="10806" width="1.5" style="121"/>
    <col min="10807" max="10807" width="1.625" style="121" customWidth="1"/>
    <col min="10808" max="10808" width="1.5" style="121"/>
    <col min="10809" max="10809" width="1.375" style="121" customWidth="1"/>
    <col min="10810" max="10813" width="1.5" style="121"/>
    <col min="10814" max="10815" width="1.625" style="121" customWidth="1"/>
    <col min="10816" max="10816" width="1.5" style="121"/>
    <col min="10817" max="10818" width="1.375" style="121" customWidth="1"/>
    <col min="10819" max="10819" width="1.25" style="121" customWidth="1"/>
    <col min="10820" max="11009" width="1.5" style="121"/>
    <col min="11010" max="11010" width="1.625" style="121" customWidth="1"/>
    <col min="11011" max="11011" width="0.875" style="121" customWidth="1"/>
    <col min="11012" max="11012" width="1" style="121" customWidth="1"/>
    <col min="11013" max="11013" width="1.375" style="121" customWidth="1"/>
    <col min="11014" max="11014" width="1.625" style="121" customWidth="1"/>
    <col min="11015" max="11018" width="1.5" style="121"/>
    <col min="11019" max="11019" width="0.875" style="121" customWidth="1"/>
    <col min="11020" max="11020" width="1" style="121" customWidth="1"/>
    <col min="11021" max="11021" width="1.75" style="121" customWidth="1"/>
    <col min="11022" max="11023" width="1.5" style="121"/>
    <col min="11024" max="11024" width="1.625" style="121" customWidth="1"/>
    <col min="11025" max="11026" width="1.375" style="121" customWidth="1"/>
    <col min="11027" max="11030" width="1.5" style="121"/>
    <col min="11031" max="11031" width="1.625" style="121" customWidth="1"/>
    <col min="11032" max="11034" width="1.5" style="121"/>
    <col min="11035" max="11035" width="1.625" style="121" customWidth="1"/>
    <col min="11036" max="11036" width="1.75" style="121" customWidth="1"/>
    <col min="11037" max="11038" width="1.5" style="121"/>
    <col min="11039" max="11039" width="1.75" style="121" customWidth="1"/>
    <col min="11040" max="11040" width="1.875" style="121" customWidth="1"/>
    <col min="11041" max="11042" width="1.75" style="121" customWidth="1"/>
    <col min="11043" max="11048" width="1.375" style="121" customWidth="1"/>
    <col min="11049" max="11049" width="1.625" style="121" customWidth="1"/>
    <col min="11050" max="11050" width="1.5" style="121"/>
    <col min="11051" max="11051" width="1.625" style="121" customWidth="1"/>
    <col min="11052" max="11052" width="1.875" style="121" customWidth="1"/>
    <col min="11053" max="11056" width="1.5" style="121"/>
    <col min="11057" max="11057" width="1.75" style="121" customWidth="1"/>
    <col min="11058" max="11060" width="1.5" style="121"/>
    <col min="11061" max="11061" width="1.375" style="121" customWidth="1"/>
    <col min="11062" max="11062" width="1.5" style="121"/>
    <col min="11063" max="11063" width="1.625" style="121" customWidth="1"/>
    <col min="11064" max="11064" width="1.5" style="121"/>
    <col min="11065" max="11065" width="1.375" style="121" customWidth="1"/>
    <col min="11066" max="11069" width="1.5" style="121"/>
    <col min="11070" max="11071" width="1.625" style="121" customWidth="1"/>
    <col min="11072" max="11072" width="1.5" style="121"/>
    <col min="11073" max="11074" width="1.375" style="121" customWidth="1"/>
    <col min="11075" max="11075" width="1.25" style="121" customWidth="1"/>
    <col min="11076" max="11265" width="1.5" style="121"/>
    <col min="11266" max="11266" width="1.625" style="121" customWidth="1"/>
    <col min="11267" max="11267" width="0.875" style="121" customWidth="1"/>
    <col min="11268" max="11268" width="1" style="121" customWidth="1"/>
    <col min="11269" max="11269" width="1.375" style="121" customWidth="1"/>
    <col min="11270" max="11270" width="1.625" style="121" customWidth="1"/>
    <col min="11271" max="11274" width="1.5" style="121"/>
    <col min="11275" max="11275" width="0.875" style="121" customWidth="1"/>
    <col min="11276" max="11276" width="1" style="121" customWidth="1"/>
    <col min="11277" max="11277" width="1.75" style="121" customWidth="1"/>
    <col min="11278" max="11279" width="1.5" style="121"/>
    <col min="11280" max="11280" width="1.625" style="121" customWidth="1"/>
    <col min="11281" max="11282" width="1.375" style="121" customWidth="1"/>
    <col min="11283" max="11286" width="1.5" style="121"/>
    <col min="11287" max="11287" width="1.625" style="121" customWidth="1"/>
    <col min="11288" max="11290" width="1.5" style="121"/>
    <col min="11291" max="11291" width="1.625" style="121" customWidth="1"/>
    <col min="11292" max="11292" width="1.75" style="121" customWidth="1"/>
    <col min="11293" max="11294" width="1.5" style="121"/>
    <col min="11295" max="11295" width="1.75" style="121" customWidth="1"/>
    <col min="11296" max="11296" width="1.875" style="121" customWidth="1"/>
    <col min="11297" max="11298" width="1.75" style="121" customWidth="1"/>
    <col min="11299" max="11304" width="1.375" style="121" customWidth="1"/>
    <col min="11305" max="11305" width="1.625" style="121" customWidth="1"/>
    <col min="11306" max="11306" width="1.5" style="121"/>
    <col min="11307" max="11307" width="1.625" style="121" customWidth="1"/>
    <col min="11308" max="11308" width="1.875" style="121" customWidth="1"/>
    <col min="11309" max="11312" width="1.5" style="121"/>
    <col min="11313" max="11313" width="1.75" style="121" customWidth="1"/>
    <col min="11314" max="11316" width="1.5" style="121"/>
    <col min="11317" max="11317" width="1.375" style="121" customWidth="1"/>
    <col min="11318" max="11318" width="1.5" style="121"/>
    <col min="11319" max="11319" width="1.625" style="121" customWidth="1"/>
    <col min="11320" max="11320" width="1.5" style="121"/>
    <col min="11321" max="11321" width="1.375" style="121" customWidth="1"/>
    <col min="11322" max="11325" width="1.5" style="121"/>
    <col min="11326" max="11327" width="1.625" style="121" customWidth="1"/>
    <col min="11328" max="11328" width="1.5" style="121"/>
    <col min="11329" max="11330" width="1.375" style="121" customWidth="1"/>
    <col min="11331" max="11331" width="1.25" style="121" customWidth="1"/>
    <col min="11332" max="11521" width="1.5" style="121"/>
    <col min="11522" max="11522" width="1.625" style="121" customWidth="1"/>
    <col min="11523" max="11523" width="0.875" style="121" customWidth="1"/>
    <col min="11524" max="11524" width="1" style="121" customWidth="1"/>
    <col min="11525" max="11525" width="1.375" style="121" customWidth="1"/>
    <col min="11526" max="11526" width="1.625" style="121" customWidth="1"/>
    <col min="11527" max="11530" width="1.5" style="121"/>
    <col min="11531" max="11531" width="0.875" style="121" customWidth="1"/>
    <col min="11532" max="11532" width="1" style="121" customWidth="1"/>
    <col min="11533" max="11533" width="1.75" style="121" customWidth="1"/>
    <col min="11534" max="11535" width="1.5" style="121"/>
    <col min="11536" max="11536" width="1.625" style="121" customWidth="1"/>
    <col min="11537" max="11538" width="1.375" style="121" customWidth="1"/>
    <col min="11539" max="11542" width="1.5" style="121"/>
    <col min="11543" max="11543" width="1.625" style="121" customWidth="1"/>
    <col min="11544" max="11546" width="1.5" style="121"/>
    <col min="11547" max="11547" width="1.625" style="121" customWidth="1"/>
    <col min="11548" max="11548" width="1.75" style="121" customWidth="1"/>
    <col min="11549" max="11550" width="1.5" style="121"/>
    <col min="11551" max="11551" width="1.75" style="121" customWidth="1"/>
    <col min="11552" max="11552" width="1.875" style="121" customWidth="1"/>
    <col min="11553" max="11554" width="1.75" style="121" customWidth="1"/>
    <col min="11555" max="11560" width="1.375" style="121" customWidth="1"/>
    <col min="11561" max="11561" width="1.625" style="121" customWidth="1"/>
    <col min="11562" max="11562" width="1.5" style="121"/>
    <col min="11563" max="11563" width="1.625" style="121" customWidth="1"/>
    <col min="11564" max="11564" width="1.875" style="121" customWidth="1"/>
    <col min="11565" max="11568" width="1.5" style="121"/>
    <col min="11569" max="11569" width="1.75" style="121" customWidth="1"/>
    <col min="11570" max="11572" width="1.5" style="121"/>
    <col min="11573" max="11573" width="1.375" style="121" customWidth="1"/>
    <col min="11574" max="11574" width="1.5" style="121"/>
    <col min="11575" max="11575" width="1.625" style="121" customWidth="1"/>
    <col min="11576" max="11576" width="1.5" style="121"/>
    <col min="11577" max="11577" width="1.375" style="121" customWidth="1"/>
    <col min="11578" max="11581" width="1.5" style="121"/>
    <col min="11582" max="11583" width="1.625" style="121" customWidth="1"/>
    <col min="11584" max="11584" width="1.5" style="121"/>
    <col min="11585" max="11586" width="1.375" style="121" customWidth="1"/>
    <col min="11587" max="11587" width="1.25" style="121" customWidth="1"/>
    <col min="11588" max="11777" width="1.5" style="121"/>
    <col min="11778" max="11778" width="1.625" style="121" customWidth="1"/>
    <col min="11779" max="11779" width="0.875" style="121" customWidth="1"/>
    <col min="11780" max="11780" width="1" style="121" customWidth="1"/>
    <col min="11781" max="11781" width="1.375" style="121" customWidth="1"/>
    <col min="11782" max="11782" width="1.625" style="121" customWidth="1"/>
    <col min="11783" max="11786" width="1.5" style="121"/>
    <col min="11787" max="11787" width="0.875" style="121" customWidth="1"/>
    <col min="11788" max="11788" width="1" style="121" customWidth="1"/>
    <col min="11789" max="11789" width="1.75" style="121" customWidth="1"/>
    <col min="11790" max="11791" width="1.5" style="121"/>
    <col min="11792" max="11792" width="1.625" style="121" customWidth="1"/>
    <col min="11793" max="11794" width="1.375" style="121" customWidth="1"/>
    <col min="11795" max="11798" width="1.5" style="121"/>
    <col min="11799" max="11799" width="1.625" style="121" customWidth="1"/>
    <col min="11800" max="11802" width="1.5" style="121"/>
    <col min="11803" max="11803" width="1.625" style="121" customWidth="1"/>
    <col min="11804" max="11804" width="1.75" style="121" customWidth="1"/>
    <col min="11805" max="11806" width="1.5" style="121"/>
    <col min="11807" max="11807" width="1.75" style="121" customWidth="1"/>
    <col min="11808" max="11808" width="1.875" style="121" customWidth="1"/>
    <col min="11809" max="11810" width="1.75" style="121" customWidth="1"/>
    <col min="11811" max="11816" width="1.375" style="121" customWidth="1"/>
    <col min="11817" max="11817" width="1.625" style="121" customWidth="1"/>
    <col min="11818" max="11818" width="1.5" style="121"/>
    <col min="11819" max="11819" width="1.625" style="121" customWidth="1"/>
    <col min="11820" max="11820" width="1.875" style="121" customWidth="1"/>
    <col min="11821" max="11824" width="1.5" style="121"/>
    <col min="11825" max="11825" width="1.75" style="121" customWidth="1"/>
    <col min="11826" max="11828" width="1.5" style="121"/>
    <col min="11829" max="11829" width="1.375" style="121" customWidth="1"/>
    <col min="11830" max="11830" width="1.5" style="121"/>
    <col min="11831" max="11831" width="1.625" style="121" customWidth="1"/>
    <col min="11832" max="11832" width="1.5" style="121"/>
    <col min="11833" max="11833" width="1.375" style="121" customWidth="1"/>
    <col min="11834" max="11837" width="1.5" style="121"/>
    <col min="11838" max="11839" width="1.625" style="121" customWidth="1"/>
    <col min="11840" max="11840" width="1.5" style="121"/>
    <col min="11841" max="11842" width="1.375" style="121" customWidth="1"/>
    <col min="11843" max="11843" width="1.25" style="121" customWidth="1"/>
    <col min="11844" max="12033" width="1.5" style="121"/>
    <col min="12034" max="12034" width="1.625" style="121" customWidth="1"/>
    <col min="12035" max="12035" width="0.875" style="121" customWidth="1"/>
    <col min="12036" max="12036" width="1" style="121" customWidth="1"/>
    <col min="12037" max="12037" width="1.375" style="121" customWidth="1"/>
    <col min="12038" max="12038" width="1.625" style="121" customWidth="1"/>
    <col min="12039" max="12042" width="1.5" style="121"/>
    <col min="12043" max="12043" width="0.875" style="121" customWidth="1"/>
    <col min="12044" max="12044" width="1" style="121" customWidth="1"/>
    <col min="12045" max="12045" width="1.75" style="121" customWidth="1"/>
    <col min="12046" max="12047" width="1.5" style="121"/>
    <col min="12048" max="12048" width="1.625" style="121" customWidth="1"/>
    <col min="12049" max="12050" width="1.375" style="121" customWidth="1"/>
    <col min="12051" max="12054" width="1.5" style="121"/>
    <col min="12055" max="12055" width="1.625" style="121" customWidth="1"/>
    <col min="12056" max="12058" width="1.5" style="121"/>
    <col min="12059" max="12059" width="1.625" style="121" customWidth="1"/>
    <col min="12060" max="12060" width="1.75" style="121" customWidth="1"/>
    <col min="12061" max="12062" width="1.5" style="121"/>
    <col min="12063" max="12063" width="1.75" style="121" customWidth="1"/>
    <col min="12064" max="12064" width="1.875" style="121" customWidth="1"/>
    <col min="12065" max="12066" width="1.75" style="121" customWidth="1"/>
    <col min="12067" max="12072" width="1.375" style="121" customWidth="1"/>
    <col min="12073" max="12073" width="1.625" style="121" customWidth="1"/>
    <col min="12074" max="12074" width="1.5" style="121"/>
    <col min="12075" max="12075" width="1.625" style="121" customWidth="1"/>
    <col min="12076" max="12076" width="1.875" style="121" customWidth="1"/>
    <col min="12077" max="12080" width="1.5" style="121"/>
    <col min="12081" max="12081" width="1.75" style="121" customWidth="1"/>
    <col min="12082" max="12084" width="1.5" style="121"/>
    <col min="12085" max="12085" width="1.375" style="121" customWidth="1"/>
    <col min="12086" max="12086" width="1.5" style="121"/>
    <col min="12087" max="12087" width="1.625" style="121" customWidth="1"/>
    <col min="12088" max="12088" width="1.5" style="121"/>
    <col min="12089" max="12089" width="1.375" style="121" customWidth="1"/>
    <col min="12090" max="12093" width="1.5" style="121"/>
    <col min="12094" max="12095" width="1.625" style="121" customWidth="1"/>
    <col min="12096" max="12096" width="1.5" style="121"/>
    <col min="12097" max="12098" width="1.375" style="121" customWidth="1"/>
    <col min="12099" max="12099" width="1.25" style="121" customWidth="1"/>
    <col min="12100" max="12289" width="1.5" style="121"/>
    <col min="12290" max="12290" width="1.625" style="121" customWidth="1"/>
    <col min="12291" max="12291" width="0.875" style="121" customWidth="1"/>
    <col min="12292" max="12292" width="1" style="121" customWidth="1"/>
    <col min="12293" max="12293" width="1.375" style="121" customWidth="1"/>
    <col min="12294" max="12294" width="1.625" style="121" customWidth="1"/>
    <col min="12295" max="12298" width="1.5" style="121"/>
    <col min="12299" max="12299" width="0.875" style="121" customWidth="1"/>
    <col min="12300" max="12300" width="1" style="121" customWidth="1"/>
    <col min="12301" max="12301" width="1.75" style="121" customWidth="1"/>
    <col min="12302" max="12303" width="1.5" style="121"/>
    <col min="12304" max="12304" width="1.625" style="121" customWidth="1"/>
    <col min="12305" max="12306" width="1.375" style="121" customWidth="1"/>
    <col min="12307" max="12310" width="1.5" style="121"/>
    <col min="12311" max="12311" width="1.625" style="121" customWidth="1"/>
    <col min="12312" max="12314" width="1.5" style="121"/>
    <col min="12315" max="12315" width="1.625" style="121" customWidth="1"/>
    <col min="12316" max="12316" width="1.75" style="121" customWidth="1"/>
    <col min="12317" max="12318" width="1.5" style="121"/>
    <col min="12319" max="12319" width="1.75" style="121" customWidth="1"/>
    <col min="12320" max="12320" width="1.875" style="121" customWidth="1"/>
    <col min="12321" max="12322" width="1.75" style="121" customWidth="1"/>
    <col min="12323" max="12328" width="1.375" style="121" customWidth="1"/>
    <col min="12329" max="12329" width="1.625" style="121" customWidth="1"/>
    <col min="12330" max="12330" width="1.5" style="121"/>
    <col min="12331" max="12331" width="1.625" style="121" customWidth="1"/>
    <col min="12332" max="12332" width="1.875" style="121" customWidth="1"/>
    <col min="12333" max="12336" width="1.5" style="121"/>
    <col min="12337" max="12337" width="1.75" style="121" customWidth="1"/>
    <col min="12338" max="12340" width="1.5" style="121"/>
    <col min="12341" max="12341" width="1.375" style="121" customWidth="1"/>
    <col min="12342" max="12342" width="1.5" style="121"/>
    <col min="12343" max="12343" width="1.625" style="121" customWidth="1"/>
    <col min="12344" max="12344" width="1.5" style="121"/>
    <col min="12345" max="12345" width="1.375" style="121" customWidth="1"/>
    <col min="12346" max="12349" width="1.5" style="121"/>
    <col min="12350" max="12351" width="1.625" style="121" customWidth="1"/>
    <col min="12352" max="12352" width="1.5" style="121"/>
    <col min="12353" max="12354" width="1.375" style="121" customWidth="1"/>
    <col min="12355" max="12355" width="1.25" style="121" customWidth="1"/>
    <col min="12356" max="12545" width="1.5" style="121"/>
    <col min="12546" max="12546" width="1.625" style="121" customWidth="1"/>
    <col min="12547" max="12547" width="0.875" style="121" customWidth="1"/>
    <col min="12548" max="12548" width="1" style="121" customWidth="1"/>
    <col min="12549" max="12549" width="1.375" style="121" customWidth="1"/>
    <col min="12550" max="12550" width="1.625" style="121" customWidth="1"/>
    <col min="12551" max="12554" width="1.5" style="121"/>
    <col min="12555" max="12555" width="0.875" style="121" customWidth="1"/>
    <col min="12556" max="12556" width="1" style="121" customWidth="1"/>
    <col min="12557" max="12557" width="1.75" style="121" customWidth="1"/>
    <col min="12558" max="12559" width="1.5" style="121"/>
    <col min="12560" max="12560" width="1.625" style="121" customWidth="1"/>
    <col min="12561" max="12562" width="1.375" style="121" customWidth="1"/>
    <col min="12563" max="12566" width="1.5" style="121"/>
    <col min="12567" max="12567" width="1.625" style="121" customWidth="1"/>
    <col min="12568" max="12570" width="1.5" style="121"/>
    <col min="12571" max="12571" width="1.625" style="121" customWidth="1"/>
    <col min="12572" max="12572" width="1.75" style="121" customWidth="1"/>
    <col min="12573" max="12574" width="1.5" style="121"/>
    <col min="12575" max="12575" width="1.75" style="121" customWidth="1"/>
    <col min="12576" max="12576" width="1.875" style="121" customWidth="1"/>
    <col min="12577" max="12578" width="1.75" style="121" customWidth="1"/>
    <col min="12579" max="12584" width="1.375" style="121" customWidth="1"/>
    <col min="12585" max="12585" width="1.625" style="121" customWidth="1"/>
    <col min="12586" max="12586" width="1.5" style="121"/>
    <col min="12587" max="12587" width="1.625" style="121" customWidth="1"/>
    <col min="12588" max="12588" width="1.875" style="121" customWidth="1"/>
    <col min="12589" max="12592" width="1.5" style="121"/>
    <col min="12593" max="12593" width="1.75" style="121" customWidth="1"/>
    <col min="12594" max="12596" width="1.5" style="121"/>
    <col min="12597" max="12597" width="1.375" style="121" customWidth="1"/>
    <col min="12598" max="12598" width="1.5" style="121"/>
    <col min="12599" max="12599" width="1.625" style="121" customWidth="1"/>
    <col min="12600" max="12600" width="1.5" style="121"/>
    <col min="12601" max="12601" width="1.375" style="121" customWidth="1"/>
    <col min="12602" max="12605" width="1.5" style="121"/>
    <col min="12606" max="12607" width="1.625" style="121" customWidth="1"/>
    <col min="12608" max="12608" width="1.5" style="121"/>
    <col min="12609" max="12610" width="1.375" style="121" customWidth="1"/>
    <col min="12611" max="12611" width="1.25" style="121" customWidth="1"/>
    <col min="12612" max="12801" width="1.5" style="121"/>
    <col min="12802" max="12802" width="1.625" style="121" customWidth="1"/>
    <col min="12803" max="12803" width="0.875" style="121" customWidth="1"/>
    <col min="12804" max="12804" width="1" style="121" customWidth="1"/>
    <col min="12805" max="12805" width="1.375" style="121" customWidth="1"/>
    <col min="12806" max="12806" width="1.625" style="121" customWidth="1"/>
    <col min="12807" max="12810" width="1.5" style="121"/>
    <col min="12811" max="12811" width="0.875" style="121" customWidth="1"/>
    <col min="12812" max="12812" width="1" style="121" customWidth="1"/>
    <col min="12813" max="12813" width="1.75" style="121" customWidth="1"/>
    <col min="12814" max="12815" width="1.5" style="121"/>
    <col min="12816" max="12816" width="1.625" style="121" customWidth="1"/>
    <col min="12817" max="12818" width="1.375" style="121" customWidth="1"/>
    <col min="12819" max="12822" width="1.5" style="121"/>
    <col min="12823" max="12823" width="1.625" style="121" customWidth="1"/>
    <col min="12824" max="12826" width="1.5" style="121"/>
    <col min="12827" max="12827" width="1.625" style="121" customWidth="1"/>
    <col min="12828" max="12828" width="1.75" style="121" customWidth="1"/>
    <col min="12829" max="12830" width="1.5" style="121"/>
    <col min="12831" max="12831" width="1.75" style="121" customWidth="1"/>
    <col min="12832" max="12832" width="1.875" style="121" customWidth="1"/>
    <col min="12833" max="12834" width="1.75" style="121" customWidth="1"/>
    <col min="12835" max="12840" width="1.375" style="121" customWidth="1"/>
    <col min="12841" max="12841" width="1.625" style="121" customWidth="1"/>
    <col min="12842" max="12842" width="1.5" style="121"/>
    <col min="12843" max="12843" width="1.625" style="121" customWidth="1"/>
    <col min="12844" max="12844" width="1.875" style="121" customWidth="1"/>
    <col min="12845" max="12848" width="1.5" style="121"/>
    <col min="12849" max="12849" width="1.75" style="121" customWidth="1"/>
    <col min="12850" max="12852" width="1.5" style="121"/>
    <col min="12853" max="12853" width="1.375" style="121" customWidth="1"/>
    <col min="12854" max="12854" width="1.5" style="121"/>
    <col min="12855" max="12855" width="1.625" style="121" customWidth="1"/>
    <col min="12856" max="12856" width="1.5" style="121"/>
    <col min="12857" max="12857" width="1.375" style="121" customWidth="1"/>
    <col min="12858" max="12861" width="1.5" style="121"/>
    <col min="12862" max="12863" width="1.625" style="121" customWidth="1"/>
    <col min="12864" max="12864" width="1.5" style="121"/>
    <col min="12865" max="12866" width="1.375" style="121" customWidth="1"/>
    <col min="12867" max="12867" width="1.25" style="121" customWidth="1"/>
    <col min="12868" max="13057" width="1.5" style="121"/>
    <col min="13058" max="13058" width="1.625" style="121" customWidth="1"/>
    <col min="13059" max="13059" width="0.875" style="121" customWidth="1"/>
    <col min="13060" max="13060" width="1" style="121" customWidth="1"/>
    <col min="13061" max="13061" width="1.375" style="121" customWidth="1"/>
    <col min="13062" max="13062" width="1.625" style="121" customWidth="1"/>
    <col min="13063" max="13066" width="1.5" style="121"/>
    <col min="13067" max="13067" width="0.875" style="121" customWidth="1"/>
    <col min="13068" max="13068" width="1" style="121" customWidth="1"/>
    <col min="13069" max="13069" width="1.75" style="121" customWidth="1"/>
    <col min="13070" max="13071" width="1.5" style="121"/>
    <col min="13072" max="13072" width="1.625" style="121" customWidth="1"/>
    <col min="13073" max="13074" width="1.375" style="121" customWidth="1"/>
    <col min="13075" max="13078" width="1.5" style="121"/>
    <col min="13079" max="13079" width="1.625" style="121" customWidth="1"/>
    <col min="13080" max="13082" width="1.5" style="121"/>
    <col min="13083" max="13083" width="1.625" style="121" customWidth="1"/>
    <col min="13084" max="13084" width="1.75" style="121" customWidth="1"/>
    <col min="13085" max="13086" width="1.5" style="121"/>
    <col min="13087" max="13087" width="1.75" style="121" customWidth="1"/>
    <col min="13088" max="13088" width="1.875" style="121" customWidth="1"/>
    <col min="13089" max="13090" width="1.75" style="121" customWidth="1"/>
    <col min="13091" max="13096" width="1.375" style="121" customWidth="1"/>
    <col min="13097" max="13097" width="1.625" style="121" customWidth="1"/>
    <col min="13098" max="13098" width="1.5" style="121"/>
    <col min="13099" max="13099" width="1.625" style="121" customWidth="1"/>
    <col min="13100" max="13100" width="1.875" style="121" customWidth="1"/>
    <col min="13101" max="13104" width="1.5" style="121"/>
    <col min="13105" max="13105" width="1.75" style="121" customWidth="1"/>
    <col min="13106" max="13108" width="1.5" style="121"/>
    <col min="13109" max="13109" width="1.375" style="121" customWidth="1"/>
    <col min="13110" max="13110" width="1.5" style="121"/>
    <col min="13111" max="13111" width="1.625" style="121" customWidth="1"/>
    <col min="13112" max="13112" width="1.5" style="121"/>
    <col min="13113" max="13113" width="1.375" style="121" customWidth="1"/>
    <col min="13114" max="13117" width="1.5" style="121"/>
    <col min="13118" max="13119" width="1.625" style="121" customWidth="1"/>
    <col min="13120" max="13120" width="1.5" style="121"/>
    <col min="13121" max="13122" width="1.375" style="121" customWidth="1"/>
    <col min="13123" max="13123" width="1.25" style="121" customWidth="1"/>
    <col min="13124" max="13313" width="1.5" style="121"/>
    <col min="13314" max="13314" width="1.625" style="121" customWidth="1"/>
    <col min="13315" max="13315" width="0.875" style="121" customWidth="1"/>
    <col min="13316" max="13316" width="1" style="121" customWidth="1"/>
    <col min="13317" max="13317" width="1.375" style="121" customWidth="1"/>
    <col min="13318" max="13318" width="1.625" style="121" customWidth="1"/>
    <col min="13319" max="13322" width="1.5" style="121"/>
    <col min="13323" max="13323" width="0.875" style="121" customWidth="1"/>
    <col min="13324" max="13324" width="1" style="121" customWidth="1"/>
    <col min="13325" max="13325" width="1.75" style="121" customWidth="1"/>
    <col min="13326" max="13327" width="1.5" style="121"/>
    <col min="13328" max="13328" width="1.625" style="121" customWidth="1"/>
    <col min="13329" max="13330" width="1.375" style="121" customWidth="1"/>
    <col min="13331" max="13334" width="1.5" style="121"/>
    <col min="13335" max="13335" width="1.625" style="121" customWidth="1"/>
    <col min="13336" max="13338" width="1.5" style="121"/>
    <col min="13339" max="13339" width="1.625" style="121" customWidth="1"/>
    <col min="13340" max="13340" width="1.75" style="121" customWidth="1"/>
    <col min="13341" max="13342" width="1.5" style="121"/>
    <col min="13343" max="13343" width="1.75" style="121" customWidth="1"/>
    <col min="13344" max="13344" width="1.875" style="121" customWidth="1"/>
    <col min="13345" max="13346" width="1.75" style="121" customWidth="1"/>
    <col min="13347" max="13352" width="1.375" style="121" customWidth="1"/>
    <col min="13353" max="13353" width="1.625" style="121" customWidth="1"/>
    <col min="13354" max="13354" width="1.5" style="121"/>
    <col min="13355" max="13355" width="1.625" style="121" customWidth="1"/>
    <col min="13356" max="13356" width="1.875" style="121" customWidth="1"/>
    <col min="13357" max="13360" width="1.5" style="121"/>
    <col min="13361" max="13361" width="1.75" style="121" customWidth="1"/>
    <col min="13362" max="13364" width="1.5" style="121"/>
    <col min="13365" max="13365" width="1.375" style="121" customWidth="1"/>
    <col min="13366" max="13366" width="1.5" style="121"/>
    <col min="13367" max="13367" width="1.625" style="121" customWidth="1"/>
    <col min="13368" max="13368" width="1.5" style="121"/>
    <col min="13369" max="13369" width="1.375" style="121" customWidth="1"/>
    <col min="13370" max="13373" width="1.5" style="121"/>
    <col min="13374" max="13375" width="1.625" style="121" customWidth="1"/>
    <col min="13376" max="13376" width="1.5" style="121"/>
    <col min="13377" max="13378" width="1.375" style="121" customWidth="1"/>
    <col min="13379" max="13379" width="1.25" style="121" customWidth="1"/>
    <col min="13380" max="13569" width="1.5" style="121"/>
    <col min="13570" max="13570" width="1.625" style="121" customWidth="1"/>
    <col min="13571" max="13571" width="0.875" style="121" customWidth="1"/>
    <col min="13572" max="13572" width="1" style="121" customWidth="1"/>
    <col min="13573" max="13573" width="1.375" style="121" customWidth="1"/>
    <col min="13574" max="13574" width="1.625" style="121" customWidth="1"/>
    <col min="13575" max="13578" width="1.5" style="121"/>
    <col min="13579" max="13579" width="0.875" style="121" customWidth="1"/>
    <col min="13580" max="13580" width="1" style="121" customWidth="1"/>
    <col min="13581" max="13581" width="1.75" style="121" customWidth="1"/>
    <col min="13582" max="13583" width="1.5" style="121"/>
    <col min="13584" max="13584" width="1.625" style="121" customWidth="1"/>
    <col min="13585" max="13586" width="1.375" style="121" customWidth="1"/>
    <col min="13587" max="13590" width="1.5" style="121"/>
    <col min="13591" max="13591" width="1.625" style="121" customWidth="1"/>
    <col min="13592" max="13594" width="1.5" style="121"/>
    <col min="13595" max="13595" width="1.625" style="121" customWidth="1"/>
    <col min="13596" max="13596" width="1.75" style="121" customWidth="1"/>
    <col min="13597" max="13598" width="1.5" style="121"/>
    <col min="13599" max="13599" width="1.75" style="121" customWidth="1"/>
    <col min="13600" max="13600" width="1.875" style="121" customWidth="1"/>
    <col min="13601" max="13602" width="1.75" style="121" customWidth="1"/>
    <col min="13603" max="13608" width="1.375" style="121" customWidth="1"/>
    <col min="13609" max="13609" width="1.625" style="121" customWidth="1"/>
    <col min="13610" max="13610" width="1.5" style="121"/>
    <col min="13611" max="13611" width="1.625" style="121" customWidth="1"/>
    <col min="13612" max="13612" width="1.875" style="121" customWidth="1"/>
    <col min="13613" max="13616" width="1.5" style="121"/>
    <col min="13617" max="13617" width="1.75" style="121" customWidth="1"/>
    <col min="13618" max="13620" width="1.5" style="121"/>
    <col min="13621" max="13621" width="1.375" style="121" customWidth="1"/>
    <col min="13622" max="13622" width="1.5" style="121"/>
    <col min="13623" max="13623" width="1.625" style="121" customWidth="1"/>
    <col min="13624" max="13624" width="1.5" style="121"/>
    <col min="13625" max="13625" width="1.375" style="121" customWidth="1"/>
    <col min="13626" max="13629" width="1.5" style="121"/>
    <col min="13630" max="13631" width="1.625" style="121" customWidth="1"/>
    <col min="13632" max="13632" width="1.5" style="121"/>
    <col min="13633" max="13634" width="1.375" style="121" customWidth="1"/>
    <col min="13635" max="13635" width="1.25" style="121" customWidth="1"/>
    <col min="13636" max="13825" width="1.5" style="121"/>
    <col min="13826" max="13826" width="1.625" style="121" customWidth="1"/>
    <col min="13827" max="13827" width="0.875" style="121" customWidth="1"/>
    <col min="13828" max="13828" width="1" style="121" customWidth="1"/>
    <col min="13829" max="13829" width="1.375" style="121" customWidth="1"/>
    <col min="13830" max="13830" width="1.625" style="121" customWidth="1"/>
    <col min="13831" max="13834" width="1.5" style="121"/>
    <col min="13835" max="13835" width="0.875" style="121" customWidth="1"/>
    <col min="13836" max="13836" width="1" style="121" customWidth="1"/>
    <col min="13837" max="13837" width="1.75" style="121" customWidth="1"/>
    <col min="13838" max="13839" width="1.5" style="121"/>
    <col min="13840" max="13840" width="1.625" style="121" customWidth="1"/>
    <col min="13841" max="13842" width="1.375" style="121" customWidth="1"/>
    <col min="13843" max="13846" width="1.5" style="121"/>
    <col min="13847" max="13847" width="1.625" style="121" customWidth="1"/>
    <col min="13848" max="13850" width="1.5" style="121"/>
    <col min="13851" max="13851" width="1.625" style="121" customWidth="1"/>
    <col min="13852" max="13852" width="1.75" style="121" customWidth="1"/>
    <col min="13853" max="13854" width="1.5" style="121"/>
    <col min="13855" max="13855" width="1.75" style="121" customWidth="1"/>
    <col min="13856" max="13856" width="1.875" style="121" customWidth="1"/>
    <col min="13857" max="13858" width="1.75" style="121" customWidth="1"/>
    <col min="13859" max="13864" width="1.375" style="121" customWidth="1"/>
    <col min="13865" max="13865" width="1.625" style="121" customWidth="1"/>
    <col min="13866" max="13866" width="1.5" style="121"/>
    <col min="13867" max="13867" width="1.625" style="121" customWidth="1"/>
    <col min="13868" max="13868" width="1.875" style="121" customWidth="1"/>
    <col min="13869" max="13872" width="1.5" style="121"/>
    <col min="13873" max="13873" width="1.75" style="121" customWidth="1"/>
    <col min="13874" max="13876" width="1.5" style="121"/>
    <col min="13877" max="13877" width="1.375" style="121" customWidth="1"/>
    <col min="13878" max="13878" width="1.5" style="121"/>
    <col min="13879" max="13879" width="1.625" style="121" customWidth="1"/>
    <col min="13880" max="13880" width="1.5" style="121"/>
    <col min="13881" max="13881" width="1.375" style="121" customWidth="1"/>
    <col min="13882" max="13885" width="1.5" style="121"/>
    <col min="13886" max="13887" width="1.625" style="121" customWidth="1"/>
    <col min="13888" max="13888" width="1.5" style="121"/>
    <col min="13889" max="13890" width="1.375" style="121" customWidth="1"/>
    <col min="13891" max="13891" width="1.25" style="121" customWidth="1"/>
    <col min="13892" max="14081" width="1.5" style="121"/>
    <col min="14082" max="14082" width="1.625" style="121" customWidth="1"/>
    <col min="14083" max="14083" width="0.875" style="121" customWidth="1"/>
    <col min="14084" max="14084" width="1" style="121" customWidth="1"/>
    <col min="14085" max="14085" width="1.375" style="121" customWidth="1"/>
    <col min="14086" max="14086" width="1.625" style="121" customWidth="1"/>
    <col min="14087" max="14090" width="1.5" style="121"/>
    <col min="14091" max="14091" width="0.875" style="121" customWidth="1"/>
    <col min="14092" max="14092" width="1" style="121" customWidth="1"/>
    <col min="14093" max="14093" width="1.75" style="121" customWidth="1"/>
    <col min="14094" max="14095" width="1.5" style="121"/>
    <col min="14096" max="14096" width="1.625" style="121" customWidth="1"/>
    <col min="14097" max="14098" width="1.375" style="121" customWidth="1"/>
    <col min="14099" max="14102" width="1.5" style="121"/>
    <col min="14103" max="14103" width="1.625" style="121" customWidth="1"/>
    <col min="14104" max="14106" width="1.5" style="121"/>
    <col min="14107" max="14107" width="1.625" style="121" customWidth="1"/>
    <col min="14108" max="14108" width="1.75" style="121" customWidth="1"/>
    <col min="14109" max="14110" width="1.5" style="121"/>
    <col min="14111" max="14111" width="1.75" style="121" customWidth="1"/>
    <col min="14112" max="14112" width="1.875" style="121" customWidth="1"/>
    <col min="14113" max="14114" width="1.75" style="121" customWidth="1"/>
    <col min="14115" max="14120" width="1.375" style="121" customWidth="1"/>
    <col min="14121" max="14121" width="1.625" style="121" customWidth="1"/>
    <col min="14122" max="14122" width="1.5" style="121"/>
    <col min="14123" max="14123" width="1.625" style="121" customWidth="1"/>
    <col min="14124" max="14124" width="1.875" style="121" customWidth="1"/>
    <col min="14125" max="14128" width="1.5" style="121"/>
    <col min="14129" max="14129" width="1.75" style="121" customWidth="1"/>
    <col min="14130" max="14132" width="1.5" style="121"/>
    <col min="14133" max="14133" width="1.375" style="121" customWidth="1"/>
    <col min="14134" max="14134" width="1.5" style="121"/>
    <col min="14135" max="14135" width="1.625" style="121" customWidth="1"/>
    <col min="14136" max="14136" width="1.5" style="121"/>
    <col min="14137" max="14137" width="1.375" style="121" customWidth="1"/>
    <col min="14138" max="14141" width="1.5" style="121"/>
    <col min="14142" max="14143" width="1.625" style="121" customWidth="1"/>
    <col min="14144" max="14144" width="1.5" style="121"/>
    <col min="14145" max="14146" width="1.375" style="121" customWidth="1"/>
    <col min="14147" max="14147" width="1.25" style="121" customWidth="1"/>
    <col min="14148" max="14337" width="1.5" style="121"/>
    <col min="14338" max="14338" width="1.625" style="121" customWidth="1"/>
    <col min="14339" max="14339" width="0.875" style="121" customWidth="1"/>
    <col min="14340" max="14340" width="1" style="121" customWidth="1"/>
    <col min="14341" max="14341" width="1.375" style="121" customWidth="1"/>
    <col min="14342" max="14342" width="1.625" style="121" customWidth="1"/>
    <col min="14343" max="14346" width="1.5" style="121"/>
    <col min="14347" max="14347" width="0.875" style="121" customWidth="1"/>
    <col min="14348" max="14348" width="1" style="121" customWidth="1"/>
    <col min="14349" max="14349" width="1.75" style="121" customWidth="1"/>
    <col min="14350" max="14351" width="1.5" style="121"/>
    <col min="14352" max="14352" width="1.625" style="121" customWidth="1"/>
    <col min="14353" max="14354" width="1.375" style="121" customWidth="1"/>
    <col min="14355" max="14358" width="1.5" style="121"/>
    <col min="14359" max="14359" width="1.625" style="121" customWidth="1"/>
    <col min="14360" max="14362" width="1.5" style="121"/>
    <col min="14363" max="14363" width="1.625" style="121" customWidth="1"/>
    <col min="14364" max="14364" width="1.75" style="121" customWidth="1"/>
    <col min="14365" max="14366" width="1.5" style="121"/>
    <col min="14367" max="14367" width="1.75" style="121" customWidth="1"/>
    <col min="14368" max="14368" width="1.875" style="121" customWidth="1"/>
    <col min="14369" max="14370" width="1.75" style="121" customWidth="1"/>
    <col min="14371" max="14376" width="1.375" style="121" customWidth="1"/>
    <col min="14377" max="14377" width="1.625" style="121" customWidth="1"/>
    <col min="14378" max="14378" width="1.5" style="121"/>
    <col min="14379" max="14379" width="1.625" style="121" customWidth="1"/>
    <col min="14380" max="14380" width="1.875" style="121" customWidth="1"/>
    <col min="14381" max="14384" width="1.5" style="121"/>
    <col min="14385" max="14385" width="1.75" style="121" customWidth="1"/>
    <col min="14386" max="14388" width="1.5" style="121"/>
    <col min="14389" max="14389" width="1.375" style="121" customWidth="1"/>
    <col min="14390" max="14390" width="1.5" style="121"/>
    <col min="14391" max="14391" width="1.625" style="121" customWidth="1"/>
    <col min="14392" max="14392" width="1.5" style="121"/>
    <col min="14393" max="14393" width="1.375" style="121" customWidth="1"/>
    <col min="14394" max="14397" width="1.5" style="121"/>
    <col min="14398" max="14399" width="1.625" style="121" customWidth="1"/>
    <col min="14400" max="14400" width="1.5" style="121"/>
    <col min="14401" max="14402" width="1.375" style="121" customWidth="1"/>
    <col min="14403" max="14403" width="1.25" style="121" customWidth="1"/>
    <col min="14404" max="14593" width="1.5" style="121"/>
    <col min="14594" max="14594" width="1.625" style="121" customWidth="1"/>
    <col min="14595" max="14595" width="0.875" style="121" customWidth="1"/>
    <col min="14596" max="14596" width="1" style="121" customWidth="1"/>
    <col min="14597" max="14597" width="1.375" style="121" customWidth="1"/>
    <col min="14598" max="14598" width="1.625" style="121" customWidth="1"/>
    <col min="14599" max="14602" width="1.5" style="121"/>
    <col min="14603" max="14603" width="0.875" style="121" customWidth="1"/>
    <col min="14604" max="14604" width="1" style="121" customWidth="1"/>
    <col min="14605" max="14605" width="1.75" style="121" customWidth="1"/>
    <col min="14606" max="14607" width="1.5" style="121"/>
    <col min="14608" max="14608" width="1.625" style="121" customWidth="1"/>
    <col min="14609" max="14610" width="1.375" style="121" customWidth="1"/>
    <col min="14611" max="14614" width="1.5" style="121"/>
    <col min="14615" max="14615" width="1.625" style="121" customWidth="1"/>
    <col min="14616" max="14618" width="1.5" style="121"/>
    <col min="14619" max="14619" width="1.625" style="121" customWidth="1"/>
    <col min="14620" max="14620" width="1.75" style="121" customWidth="1"/>
    <col min="14621" max="14622" width="1.5" style="121"/>
    <col min="14623" max="14623" width="1.75" style="121" customWidth="1"/>
    <col min="14624" max="14624" width="1.875" style="121" customWidth="1"/>
    <col min="14625" max="14626" width="1.75" style="121" customWidth="1"/>
    <col min="14627" max="14632" width="1.375" style="121" customWidth="1"/>
    <col min="14633" max="14633" width="1.625" style="121" customWidth="1"/>
    <col min="14634" max="14634" width="1.5" style="121"/>
    <col min="14635" max="14635" width="1.625" style="121" customWidth="1"/>
    <col min="14636" max="14636" width="1.875" style="121" customWidth="1"/>
    <col min="14637" max="14640" width="1.5" style="121"/>
    <col min="14641" max="14641" width="1.75" style="121" customWidth="1"/>
    <col min="14642" max="14644" width="1.5" style="121"/>
    <col min="14645" max="14645" width="1.375" style="121" customWidth="1"/>
    <col min="14646" max="14646" width="1.5" style="121"/>
    <col min="14647" max="14647" width="1.625" style="121" customWidth="1"/>
    <col min="14648" max="14648" width="1.5" style="121"/>
    <col min="14649" max="14649" width="1.375" style="121" customWidth="1"/>
    <col min="14650" max="14653" width="1.5" style="121"/>
    <col min="14654" max="14655" width="1.625" style="121" customWidth="1"/>
    <col min="14656" max="14656" width="1.5" style="121"/>
    <col min="14657" max="14658" width="1.375" style="121" customWidth="1"/>
    <col min="14659" max="14659" width="1.25" style="121" customWidth="1"/>
    <col min="14660" max="14849" width="1.5" style="121"/>
    <col min="14850" max="14850" width="1.625" style="121" customWidth="1"/>
    <col min="14851" max="14851" width="0.875" style="121" customWidth="1"/>
    <col min="14852" max="14852" width="1" style="121" customWidth="1"/>
    <col min="14853" max="14853" width="1.375" style="121" customWidth="1"/>
    <col min="14854" max="14854" width="1.625" style="121" customWidth="1"/>
    <col min="14855" max="14858" width="1.5" style="121"/>
    <col min="14859" max="14859" width="0.875" style="121" customWidth="1"/>
    <col min="14860" max="14860" width="1" style="121" customWidth="1"/>
    <col min="14861" max="14861" width="1.75" style="121" customWidth="1"/>
    <col min="14862" max="14863" width="1.5" style="121"/>
    <col min="14864" max="14864" width="1.625" style="121" customWidth="1"/>
    <col min="14865" max="14866" width="1.375" style="121" customWidth="1"/>
    <col min="14867" max="14870" width="1.5" style="121"/>
    <col min="14871" max="14871" width="1.625" style="121" customWidth="1"/>
    <col min="14872" max="14874" width="1.5" style="121"/>
    <col min="14875" max="14875" width="1.625" style="121" customWidth="1"/>
    <col min="14876" max="14876" width="1.75" style="121" customWidth="1"/>
    <col min="14877" max="14878" width="1.5" style="121"/>
    <col min="14879" max="14879" width="1.75" style="121" customWidth="1"/>
    <col min="14880" max="14880" width="1.875" style="121" customWidth="1"/>
    <col min="14881" max="14882" width="1.75" style="121" customWidth="1"/>
    <col min="14883" max="14888" width="1.375" style="121" customWidth="1"/>
    <col min="14889" max="14889" width="1.625" style="121" customWidth="1"/>
    <col min="14890" max="14890" width="1.5" style="121"/>
    <col min="14891" max="14891" width="1.625" style="121" customWidth="1"/>
    <col min="14892" max="14892" width="1.875" style="121" customWidth="1"/>
    <col min="14893" max="14896" width="1.5" style="121"/>
    <col min="14897" max="14897" width="1.75" style="121" customWidth="1"/>
    <col min="14898" max="14900" width="1.5" style="121"/>
    <col min="14901" max="14901" width="1.375" style="121" customWidth="1"/>
    <col min="14902" max="14902" width="1.5" style="121"/>
    <col min="14903" max="14903" width="1.625" style="121" customWidth="1"/>
    <col min="14904" max="14904" width="1.5" style="121"/>
    <col min="14905" max="14905" width="1.375" style="121" customWidth="1"/>
    <col min="14906" max="14909" width="1.5" style="121"/>
    <col min="14910" max="14911" width="1.625" style="121" customWidth="1"/>
    <col min="14912" max="14912" width="1.5" style="121"/>
    <col min="14913" max="14914" width="1.375" style="121" customWidth="1"/>
    <col min="14915" max="14915" width="1.25" style="121" customWidth="1"/>
    <col min="14916" max="15105" width="1.5" style="121"/>
    <col min="15106" max="15106" width="1.625" style="121" customWidth="1"/>
    <col min="15107" max="15107" width="0.875" style="121" customWidth="1"/>
    <col min="15108" max="15108" width="1" style="121" customWidth="1"/>
    <col min="15109" max="15109" width="1.375" style="121" customWidth="1"/>
    <col min="15110" max="15110" width="1.625" style="121" customWidth="1"/>
    <col min="15111" max="15114" width="1.5" style="121"/>
    <col min="15115" max="15115" width="0.875" style="121" customWidth="1"/>
    <col min="15116" max="15116" width="1" style="121" customWidth="1"/>
    <col min="15117" max="15117" width="1.75" style="121" customWidth="1"/>
    <col min="15118" max="15119" width="1.5" style="121"/>
    <col min="15120" max="15120" width="1.625" style="121" customWidth="1"/>
    <col min="15121" max="15122" width="1.375" style="121" customWidth="1"/>
    <col min="15123" max="15126" width="1.5" style="121"/>
    <col min="15127" max="15127" width="1.625" style="121" customWidth="1"/>
    <col min="15128" max="15130" width="1.5" style="121"/>
    <col min="15131" max="15131" width="1.625" style="121" customWidth="1"/>
    <col min="15132" max="15132" width="1.75" style="121" customWidth="1"/>
    <col min="15133" max="15134" width="1.5" style="121"/>
    <col min="15135" max="15135" width="1.75" style="121" customWidth="1"/>
    <col min="15136" max="15136" width="1.875" style="121" customWidth="1"/>
    <col min="15137" max="15138" width="1.75" style="121" customWidth="1"/>
    <col min="15139" max="15144" width="1.375" style="121" customWidth="1"/>
    <col min="15145" max="15145" width="1.625" style="121" customWidth="1"/>
    <col min="15146" max="15146" width="1.5" style="121"/>
    <col min="15147" max="15147" width="1.625" style="121" customWidth="1"/>
    <col min="15148" max="15148" width="1.875" style="121" customWidth="1"/>
    <col min="15149" max="15152" width="1.5" style="121"/>
    <col min="15153" max="15153" width="1.75" style="121" customWidth="1"/>
    <col min="15154" max="15156" width="1.5" style="121"/>
    <col min="15157" max="15157" width="1.375" style="121" customWidth="1"/>
    <col min="15158" max="15158" width="1.5" style="121"/>
    <col min="15159" max="15159" width="1.625" style="121" customWidth="1"/>
    <col min="15160" max="15160" width="1.5" style="121"/>
    <col min="15161" max="15161" width="1.375" style="121" customWidth="1"/>
    <col min="15162" max="15165" width="1.5" style="121"/>
    <col min="15166" max="15167" width="1.625" style="121" customWidth="1"/>
    <col min="15168" max="15168" width="1.5" style="121"/>
    <col min="15169" max="15170" width="1.375" style="121" customWidth="1"/>
    <col min="15171" max="15171" width="1.25" style="121" customWidth="1"/>
    <col min="15172" max="15361" width="1.5" style="121"/>
    <col min="15362" max="15362" width="1.625" style="121" customWidth="1"/>
    <col min="15363" max="15363" width="0.875" style="121" customWidth="1"/>
    <col min="15364" max="15364" width="1" style="121" customWidth="1"/>
    <col min="15365" max="15365" width="1.375" style="121" customWidth="1"/>
    <col min="15366" max="15366" width="1.625" style="121" customWidth="1"/>
    <col min="15367" max="15370" width="1.5" style="121"/>
    <col min="15371" max="15371" width="0.875" style="121" customWidth="1"/>
    <col min="15372" max="15372" width="1" style="121" customWidth="1"/>
    <col min="15373" max="15373" width="1.75" style="121" customWidth="1"/>
    <col min="15374" max="15375" width="1.5" style="121"/>
    <col min="15376" max="15376" width="1.625" style="121" customWidth="1"/>
    <col min="15377" max="15378" width="1.375" style="121" customWidth="1"/>
    <col min="15379" max="15382" width="1.5" style="121"/>
    <col min="15383" max="15383" width="1.625" style="121" customWidth="1"/>
    <col min="15384" max="15386" width="1.5" style="121"/>
    <col min="15387" max="15387" width="1.625" style="121" customWidth="1"/>
    <col min="15388" max="15388" width="1.75" style="121" customWidth="1"/>
    <col min="15389" max="15390" width="1.5" style="121"/>
    <col min="15391" max="15391" width="1.75" style="121" customWidth="1"/>
    <col min="15392" max="15392" width="1.875" style="121" customWidth="1"/>
    <col min="15393" max="15394" width="1.75" style="121" customWidth="1"/>
    <col min="15395" max="15400" width="1.375" style="121" customWidth="1"/>
    <col min="15401" max="15401" width="1.625" style="121" customWidth="1"/>
    <col min="15402" max="15402" width="1.5" style="121"/>
    <col min="15403" max="15403" width="1.625" style="121" customWidth="1"/>
    <col min="15404" max="15404" width="1.875" style="121" customWidth="1"/>
    <col min="15405" max="15408" width="1.5" style="121"/>
    <col min="15409" max="15409" width="1.75" style="121" customWidth="1"/>
    <col min="15410" max="15412" width="1.5" style="121"/>
    <col min="15413" max="15413" width="1.375" style="121" customWidth="1"/>
    <col min="15414" max="15414" width="1.5" style="121"/>
    <col min="15415" max="15415" width="1.625" style="121" customWidth="1"/>
    <col min="15416" max="15416" width="1.5" style="121"/>
    <col min="15417" max="15417" width="1.375" style="121" customWidth="1"/>
    <col min="15418" max="15421" width="1.5" style="121"/>
    <col min="15422" max="15423" width="1.625" style="121" customWidth="1"/>
    <col min="15424" max="15424" width="1.5" style="121"/>
    <col min="15425" max="15426" width="1.375" style="121" customWidth="1"/>
    <col min="15427" max="15427" width="1.25" style="121" customWidth="1"/>
    <col min="15428" max="15617" width="1.5" style="121"/>
    <col min="15618" max="15618" width="1.625" style="121" customWidth="1"/>
    <col min="15619" max="15619" width="0.875" style="121" customWidth="1"/>
    <col min="15620" max="15620" width="1" style="121" customWidth="1"/>
    <col min="15621" max="15621" width="1.375" style="121" customWidth="1"/>
    <col min="15622" max="15622" width="1.625" style="121" customWidth="1"/>
    <col min="15623" max="15626" width="1.5" style="121"/>
    <col min="15627" max="15627" width="0.875" style="121" customWidth="1"/>
    <col min="15628" max="15628" width="1" style="121" customWidth="1"/>
    <col min="15629" max="15629" width="1.75" style="121" customWidth="1"/>
    <col min="15630" max="15631" width="1.5" style="121"/>
    <col min="15632" max="15632" width="1.625" style="121" customWidth="1"/>
    <col min="15633" max="15634" width="1.375" style="121" customWidth="1"/>
    <col min="15635" max="15638" width="1.5" style="121"/>
    <col min="15639" max="15639" width="1.625" style="121" customWidth="1"/>
    <col min="15640" max="15642" width="1.5" style="121"/>
    <col min="15643" max="15643" width="1.625" style="121" customWidth="1"/>
    <col min="15644" max="15644" width="1.75" style="121" customWidth="1"/>
    <col min="15645" max="15646" width="1.5" style="121"/>
    <col min="15647" max="15647" width="1.75" style="121" customWidth="1"/>
    <col min="15648" max="15648" width="1.875" style="121" customWidth="1"/>
    <col min="15649" max="15650" width="1.75" style="121" customWidth="1"/>
    <col min="15651" max="15656" width="1.375" style="121" customWidth="1"/>
    <col min="15657" max="15657" width="1.625" style="121" customWidth="1"/>
    <col min="15658" max="15658" width="1.5" style="121"/>
    <col min="15659" max="15659" width="1.625" style="121" customWidth="1"/>
    <col min="15660" max="15660" width="1.875" style="121" customWidth="1"/>
    <col min="15661" max="15664" width="1.5" style="121"/>
    <col min="15665" max="15665" width="1.75" style="121" customWidth="1"/>
    <col min="15666" max="15668" width="1.5" style="121"/>
    <col min="15669" max="15669" width="1.375" style="121" customWidth="1"/>
    <col min="15670" max="15670" width="1.5" style="121"/>
    <col min="15671" max="15671" width="1.625" style="121" customWidth="1"/>
    <col min="15672" max="15672" width="1.5" style="121"/>
    <col min="15673" max="15673" width="1.375" style="121" customWidth="1"/>
    <col min="15674" max="15677" width="1.5" style="121"/>
    <col min="15678" max="15679" width="1.625" style="121" customWidth="1"/>
    <col min="15680" max="15680" width="1.5" style="121"/>
    <col min="15681" max="15682" width="1.375" style="121" customWidth="1"/>
    <col min="15683" max="15683" width="1.25" style="121" customWidth="1"/>
    <col min="15684" max="15873" width="1.5" style="121"/>
    <col min="15874" max="15874" width="1.625" style="121" customWidth="1"/>
    <col min="15875" max="15875" width="0.875" style="121" customWidth="1"/>
    <col min="15876" max="15876" width="1" style="121" customWidth="1"/>
    <col min="15877" max="15877" width="1.375" style="121" customWidth="1"/>
    <col min="15878" max="15878" width="1.625" style="121" customWidth="1"/>
    <col min="15879" max="15882" width="1.5" style="121"/>
    <col min="15883" max="15883" width="0.875" style="121" customWidth="1"/>
    <col min="15884" max="15884" width="1" style="121" customWidth="1"/>
    <col min="15885" max="15885" width="1.75" style="121" customWidth="1"/>
    <col min="15886" max="15887" width="1.5" style="121"/>
    <col min="15888" max="15888" width="1.625" style="121" customWidth="1"/>
    <col min="15889" max="15890" width="1.375" style="121" customWidth="1"/>
    <col min="15891" max="15894" width="1.5" style="121"/>
    <col min="15895" max="15895" width="1.625" style="121" customWidth="1"/>
    <col min="15896" max="15898" width="1.5" style="121"/>
    <col min="15899" max="15899" width="1.625" style="121" customWidth="1"/>
    <col min="15900" max="15900" width="1.75" style="121" customWidth="1"/>
    <col min="15901" max="15902" width="1.5" style="121"/>
    <col min="15903" max="15903" width="1.75" style="121" customWidth="1"/>
    <col min="15904" max="15904" width="1.875" style="121" customWidth="1"/>
    <col min="15905" max="15906" width="1.75" style="121" customWidth="1"/>
    <col min="15907" max="15912" width="1.375" style="121" customWidth="1"/>
    <col min="15913" max="15913" width="1.625" style="121" customWidth="1"/>
    <col min="15914" max="15914" width="1.5" style="121"/>
    <col min="15915" max="15915" width="1.625" style="121" customWidth="1"/>
    <col min="15916" max="15916" width="1.875" style="121" customWidth="1"/>
    <col min="15917" max="15920" width="1.5" style="121"/>
    <col min="15921" max="15921" width="1.75" style="121" customWidth="1"/>
    <col min="15922" max="15924" width="1.5" style="121"/>
    <col min="15925" max="15925" width="1.375" style="121" customWidth="1"/>
    <col min="15926" max="15926" width="1.5" style="121"/>
    <col min="15927" max="15927" width="1.625" style="121" customWidth="1"/>
    <col min="15928" max="15928" width="1.5" style="121"/>
    <col min="15929" max="15929" width="1.375" style="121" customWidth="1"/>
    <col min="15930" max="15933" width="1.5" style="121"/>
    <col min="15934" max="15935" width="1.625" style="121" customWidth="1"/>
    <col min="15936" max="15936" width="1.5" style="121"/>
    <col min="15937" max="15938" width="1.375" style="121" customWidth="1"/>
    <col min="15939" max="15939" width="1.25" style="121" customWidth="1"/>
    <col min="15940" max="16129" width="1.5" style="121"/>
    <col min="16130" max="16130" width="1.625" style="121" customWidth="1"/>
    <col min="16131" max="16131" width="0.875" style="121" customWidth="1"/>
    <col min="16132" max="16132" width="1" style="121" customWidth="1"/>
    <col min="16133" max="16133" width="1.375" style="121" customWidth="1"/>
    <col min="16134" max="16134" width="1.625" style="121" customWidth="1"/>
    <col min="16135" max="16138" width="1.5" style="121"/>
    <col min="16139" max="16139" width="0.875" style="121" customWidth="1"/>
    <col min="16140" max="16140" width="1" style="121" customWidth="1"/>
    <col min="16141" max="16141" width="1.75" style="121" customWidth="1"/>
    <col min="16142" max="16143" width="1.5" style="121"/>
    <col min="16144" max="16144" width="1.625" style="121" customWidth="1"/>
    <col min="16145" max="16146" width="1.375" style="121" customWidth="1"/>
    <col min="16147" max="16150" width="1.5" style="121"/>
    <col min="16151" max="16151" width="1.625" style="121" customWidth="1"/>
    <col min="16152" max="16154" width="1.5" style="121"/>
    <col min="16155" max="16155" width="1.625" style="121" customWidth="1"/>
    <col min="16156" max="16156" width="1.75" style="121" customWidth="1"/>
    <col min="16157" max="16158" width="1.5" style="121"/>
    <col min="16159" max="16159" width="1.75" style="121" customWidth="1"/>
    <col min="16160" max="16160" width="1.875" style="121" customWidth="1"/>
    <col min="16161" max="16162" width="1.75" style="121" customWidth="1"/>
    <col min="16163" max="16168" width="1.375" style="121" customWidth="1"/>
    <col min="16169" max="16169" width="1.625" style="121" customWidth="1"/>
    <col min="16170" max="16170" width="1.5" style="121"/>
    <col min="16171" max="16171" width="1.625" style="121" customWidth="1"/>
    <col min="16172" max="16172" width="1.875" style="121" customWidth="1"/>
    <col min="16173" max="16176" width="1.5" style="121"/>
    <col min="16177" max="16177" width="1.75" style="121" customWidth="1"/>
    <col min="16178" max="16180" width="1.5" style="121"/>
    <col min="16181" max="16181" width="1.375" style="121" customWidth="1"/>
    <col min="16182" max="16182" width="1.5" style="121"/>
    <col min="16183" max="16183" width="1.625" style="121" customWidth="1"/>
    <col min="16184" max="16184" width="1.5" style="121"/>
    <col min="16185" max="16185" width="1.375" style="121" customWidth="1"/>
    <col min="16186" max="16189" width="1.5" style="121"/>
    <col min="16190" max="16191" width="1.625" style="121" customWidth="1"/>
    <col min="16192" max="16192" width="1.5" style="121"/>
    <col min="16193" max="16194" width="1.375" style="121" customWidth="1"/>
    <col min="16195" max="16195" width="1.25" style="121" customWidth="1"/>
    <col min="16196" max="16384" width="1.5" style="121"/>
  </cols>
  <sheetData>
    <row r="1" spans="3:79" ht="20.100000000000001" customHeight="1" x14ac:dyDescent="0.15">
      <c r="C1" s="612" t="s">
        <v>174</v>
      </c>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c r="BF1" s="612"/>
      <c r="BG1" s="612"/>
      <c r="BH1" s="612"/>
      <c r="BI1" s="612"/>
      <c r="BJ1" s="612"/>
      <c r="BK1" s="612"/>
      <c r="BL1" s="612"/>
      <c r="BM1" s="612"/>
      <c r="BN1" s="612"/>
      <c r="BO1" s="612"/>
      <c r="BP1" s="612"/>
      <c r="BQ1" s="612"/>
      <c r="BY1" s="122"/>
      <c r="CA1" s="122" t="s">
        <v>175</v>
      </c>
    </row>
    <row r="2" spans="3:79" ht="10.15" customHeight="1" x14ac:dyDescent="0.15">
      <c r="D2" s="613" t="s">
        <v>173</v>
      </c>
      <c r="E2" s="613"/>
      <c r="F2" s="613"/>
      <c r="G2" s="613"/>
      <c r="H2" s="613"/>
      <c r="I2" s="613"/>
      <c r="J2" s="613"/>
      <c r="K2" s="613"/>
      <c r="L2" s="613"/>
      <c r="M2" s="613"/>
      <c r="N2" s="613"/>
      <c r="O2" s="613"/>
      <c r="P2" s="613"/>
      <c r="Q2" s="613"/>
      <c r="R2" s="613"/>
      <c r="S2" s="613"/>
      <c r="T2" s="613"/>
      <c r="U2" s="613"/>
      <c r="V2" s="123"/>
      <c r="Y2" s="615" t="s">
        <v>0</v>
      </c>
      <c r="Z2" s="615"/>
      <c r="AA2" s="615"/>
      <c r="AB2" s="615"/>
      <c r="AC2" s="615"/>
      <c r="AD2" s="615"/>
      <c r="AE2" s="615"/>
      <c r="AF2" s="615"/>
      <c r="AG2" s="615"/>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615"/>
      <c r="BK2" s="615"/>
      <c r="BL2" s="615"/>
      <c r="BM2" s="615"/>
      <c r="BN2" s="615"/>
      <c r="BO2" s="615"/>
      <c r="BP2" s="615"/>
      <c r="BQ2" s="615"/>
    </row>
    <row r="3" spans="3:79" ht="21" customHeight="1" thickBot="1" x14ac:dyDescent="0.2">
      <c r="D3" s="614"/>
      <c r="E3" s="614"/>
      <c r="F3" s="614"/>
      <c r="G3" s="614"/>
      <c r="H3" s="614"/>
      <c r="I3" s="614"/>
      <c r="J3" s="614"/>
      <c r="K3" s="614"/>
      <c r="L3" s="614"/>
      <c r="M3" s="614"/>
      <c r="N3" s="614"/>
      <c r="O3" s="614"/>
      <c r="P3" s="614"/>
      <c r="Q3" s="614"/>
      <c r="R3" s="614"/>
      <c r="S3" s="614"/>
      <c r="T3" s="614"/>
      <c r="U3" s="614"/>
      <c r="V3" s="124"/>
      <c r="W3" s="125"/>
      <c r="X3" s="125"/>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row>
    <row r="4" spans="3:79" ht="3" customHeight="1" thickTop="1" x14ac:dyDescent="0.15">
      <c r="C4" s="126"/>
      <c r="D4" s="126"/>
      <c r="E4" s="126"/>
      <c r="F4" s="126"/>
      <c r="G4" s="126"/>
      <c r="H4" s="126"/>
      <c r="I4" s="126"/>
      <c r="J4" s="126"/>
      <c r="K4" s="126"/>
      <c r="L4" s="126"/>
      <c r="M4" s="126"/>
      <c r="N4" s="126"/>
      <c r="O4" s="126"/>
      <c r="P4" s="126"/>
      <c r="Q4" s="126"/>
      <c r="R4" s="126"/>
      <c r="S4" s="126"/>
      <c r="T4" s="126"/>
      <c r="U4" s="126"/>
      <c r="V4" s="126"/>
      <c r="W4" s="126"/>
      <c r="X4" s="126"/>
      <c r="Y4" s="126"/>
      <c r="Z4" s="126"/>
      <c r="AA4" s="127"/>
      <c r="AB4" s="128"/>
      <c r="AC4" s="128"/>
      <c r="AD4" s="128"/>
      <c r="AE4" s="128"/>
      <c r="AF4" s="128"/>
      <c r="AG4" s="128"/>
      <c r="AH4" s="128"/>
      <c r="AI4" s="128"/>
      <c r="AJ4" s="128"/>
      <c r="AK4" s="129"/>
      <c r="AL4" s="129"/>
      <c r="AM4" s="129"/>
      <c r="AN4" s="129"/>
      <c r="AO4" s="130"/>
      <c r="AP4" s="130"/>
      <c r="AQ4" s="130"/>
      <c r="AR4" s="130"/>
      <c r="AS4" s="130"/>
      <c r="AT4" s="130"/>
      <c r="AU4" s="130"/>
      <c r="AV4" s="130"/>
      <c r="AW4" s="130"/>
      <c r="AX4" s="130"/>
      <c r="AY4" s="130"/>
      <c r="AZ4" s="130"/>
      <c r="BA4" s="130"/>
      <c r="BB4" s="129"/>
      <c r="BC4" s="129"/>
      <c r="BD4" s="129"/>
      <c r="BE4" s="129"/>
      <c r="BF4" s="131"/>
      <c r="BG4" s="131"/>
      <c r="BH4" s="131"/>
      <c r="BI4" s="131"/>
      <c r="BJ4" s="131"/>
      <c r="BK4" s="131"/>
      <c r="BL4" s="131"/>
      <c r="BM4" s="131"/>
      <c r="BN4" s="131"/>
      <c r="BO4" s="131"/>
      <c r="BP4" s="131"/>
      <c r="BQ4" s="131"/>
    </row>
    <row r="5" spans="3:79" ht="15" customHeight="1" thickBot="1" x14ac:dyDescent="0.2">
      <c r="C5" s="132" t="s">
        <v>1</v>
      </c>
      <c r="D5" s="132"/>
      <c r="E5" s="132"/>
      <c r="F5" s="132"/>
      <c r="G5" s="132"/>
      <c r="H5" s="132"/>
      <c r="I5" s="132"/>
      <c r="J5" s="132"/>
      <c r="K5" s="133"/>
      <c r="L5" s="134"/>
      <c r="M5" s="135"/>
      <c r="N5" s="135"/>
      <c r="O5" s="135"/>
      <c r="P5" s="136"/>
      <c r="Q5" s="133"/>
      <c r="R5" s="134"/>
      <c r="S5" s="135"/>
      <c r="T5" s="135"/>
      <c r="AX5" s="137"/>
      <c r="AY5" s="137"/>
      <c r="AZ5" s="137"/>
      <c r="BA5" s="138"/>
      <c r="BB5" s="138"/>
      <c r="BC5" s="138"/>
      <c r="BD5" s="138"/>
      <c r="BE5" s="138"/>
      <c r="BF5" s="138"/>
      <c r="BG5" s="138"/>
      <c r="BH5" s="138"/>
      <c r="BI5" s="138"/>
      <c r="BJ5" s="138"/>
      <c r="BK5" s="138"/>
      <c r="BL5" s="138"/>
      <c r="BM5" s="138"/>
      <c r="BN5" s="138"/>
      <c r="BO5" s="138"/>
      <c r="BP5" s="138"/>
      <c r="BQ5" s="138"/>
    </row>
    <row r="6" spans="3:79" ht="15" customHeight="1" thickBot="1" x14ac:dyDescent="0.2">
      <c r="C6" s="617" t="s">
        <v>2</v>
      </c>
      <c r="D6" s="618"/>
      <c r="E6" s="618"/>
      <c r="F6" s="618"/>
      <c r="G6" s="618"/>
      <c r="H6" s="618"/>
      <c r="I6" s="618"/>
      <c r="J6" s="243" t="s">
        <v>3</v>
      </c>
      <c r="K6" s="244"/>
      <c r="L6" s="618" t="s">
        <v>160</v>
      </c>
      <c r="M6" s="618"/>
      <c r="N6" s="618"/>
      <c r="O6" s="618"/>
      <c r="P6" s="618"/>
      <c r="Q6" s="618"/>
      <c r="R6" s="618"/>
      <c r="S6" s="618"/>
      <c r="T6" s="618"/>
      <c r="U6" s="618"/>
      <c r="V6" s="619"/>
      <c r="W6" s="243" t="s">
        <v>3</v>
      </c>
      <c r="X6" s="244"/>
      <c r="Y6" s="618" t="s">
        <v>156</v>
      </c>
      <c r="Z6" s="618"/>
      <c r="AA6" s="618"/>
      <c r="AB6" s="618"/>
      <c r="AC6" s="618"/>
      <c r="AD6" s="618"/>
      <c r="AE6" s="618"/>
      <c r="AF6" s="619"/>
      <c r="AG6" s="243" t="s">
        <v>3</v>
      </c>
      <c r="AH6" s="244"/>
      <c r="AI6" s="618" t="s">
        <v>157</v>
      </c>
      <c r="AJ6" s="618"/>
      <c r="AK6" s="618"/>
      <c r="AL6" s="618"/>
      <c r="AM6" s="618"/>
      <c r="AN6" s="618"/>
      <c r="AO6" s="618"/>
      <c r="AP6" s="618"/>
      <c r="AQ6" s="618"/>
      <c r="AR6" s="619"/>
      <c r="AS6" s="243" t="s">
        <v>3</v>
      </c>
      <c r="AT6" s="244"/>
      <c r="AU6" s="618" t="s">
        <v>158</v>
      </c>
      <c r="AV6" s="618"/>
      <c r="AW6" s="618"/>
      <c r="AX6" s="618"/>
      <c r="AY6" s="618"/>
      <c r="AZ6" s="618"/>
      <c r="BA6" s="618"/>
      <c r="BB6" s="618"/>
      <c r="BC6" s="618"/>
      <c r="BD6" s="619"/>
      <c r="BE6" s="243" t="s">
        <v>3</v>
      </c>
      <c r="BF6" s="244"/>
      <c r="BG6" s="618" t="s">
        <v>159</v>
      </c>
      <c r="BH6" s="618"/>
      <c r="BI6" s="618"/>
      <c r="BJ6" s="618"/>
      <c r="BK6" s="618"/>
      <c r="BL6" s="618"/>
      <c r="BM6" s="618"/>
      <c r="BN6" s="618"/>
      <c r="BO6" s="618"/>
      <c r="BP6" s="618"/>
      <c r="BQ6" s="620"/>
    </row>
    <row r="7" spans="3:79" ht="4.9000000000000004" customHeight="1" thickBot="1" x14ac:dyDescent="0.2">
      <c r="C7" s="139"/>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row>
    <row r="8" spans="3:79" ht="25.15" customHeight="1" x14ac:dyDescent="0.15">
      <c r="C8" s="259" t="s">
        <v>3</v>
      </c>
      <c r="D8" s="260"/>
      <c r="E8" s="621" t="s">
        <v>4</v>
      </c>
      <c r="F8" s="621"/>
      <c r="G8" s="621"/>
      <c r="H8" s="621"/>
      <c r="I8" s="621"/>
      <c r="J8" s="621"/>
      <c r="K8" s="621"/>
      <c r="L8" s="621"/>
      <c r="M8" s="621"/>
      <c r="N8" s="621"/>
      <c r="O8" s="260" t="s">
        <v>3</v>
      </c>
      <c r="P8" s="260"/>
      <c r="Q8" s="621" t="s">
        <v>5</v>
      </c>
      <c r="R8" s="621"/>
      <c r="S8" s="621"/>
      <c r="T8" s="621"/>
      <c r="U8" s="621"/>
      <c r="V8" s="621"/>
      <c r="W8" s="621"/>
      <c r="X8" s="621"/>
      <c r="Y8" s="621"/>
      <c r="Z8" s="621"/>
      <c r="AA8" s="621"/>
      <c r="AB8" s="621"/>
      <c r="AC8" s="621"/>
      <c r="AD8" s="621"/>
      <c r="AE8" s="260" t="s">
        <v>3</v>
      </c>
      <c r="AF8" s="260"/>
      <c r="AG8" s="622" t="s">
        <v>6</v>
      </c>
      <c r="AH8" s="622"/>
      <c r="AI8" s="622"/>
      <c r="AJ8" s="622"/>
      <c r="AK8" s="622"/>
      <c r="AL8" s="622"/>
      <c r="AM8" s="622"/>
      <c r="AN8" s="622"/>
      <c r="AO8" s="622"/>
      <c r="AP8" s="622"/>
      <c r="AQ8" s="622"/>
      <c r="AR8" s="622"/>
      <c r="AS8" s="622"/>
      <c r="AT8" s="622"/>
      <c r="AU8" s="623" t="s">
        <v>7</v>
      </c>
      <c r="AV8" s="624"/>
      <c r="AW8" s="625" t="s">
        <v>168</v>
      </c>
      <c r="AX8" s="625"/>
      <c r="AY8" s="625"/>
      <c r="AZ8" s="625"/>
      <c r="BA8" s="625"/>
      <c r="BB8" s="625"/>
      <c r="BC8" s="625"/>
      <c r="BD8" s="625"/>
      <c r="BE8" s="625"/>
      <c r="BF8" s="625"/>
      <c r="BG8" s="625"/>
      <c r="BH8" s="625"/>
      <c r="BI8" s="625"/>
      <c r="BJ8" s="625"/>
      <c r="BK8" s="625"/>
      <c r="BL8" s="625"/>
      <c r="BM8" s="625"/>
      <c r="BN8" s="625"/>
      <c r="BO8" s="625"/>
      <c r="BP8" s="625"/>
      <c r="BQ8" s="626"/>
    </row>
    <row r="9" spans="3:79" ht="21" customHeight="1" thickBot="1" x14ac:dyDescent="0.2">
      <c r="C9" s="251" t="s">
        <v>3</v>
      </c>
      <c r="D9" s="252"/>
      <c r="E9" s="627" t="s">
        <v>8</v>
      </c>
      <c r="F9" s="627"/>
      <c r="G9" s="627"/>
      <c r="H9" s="627"/>
      <c r="I9" s="627"/>
      <c r="J9" s="627"/>
      <c r="K9" s="627"/>
      <c r="L9" s="627"/>
      <c r="M9" s="627"/>
      <c r="N9" s="627"/>
      <c r="O9" s="252" t="s">
        <v>3</v>
      </c>
      <c r="P9" s="252"/>
      <c r="Q9" s="627" t="s">
        <v>131</v>
      </c>
      <c r="R9" s="627"/>
      <c r="S9" s="627"/>
      <c r="T9" s="627"/>
      <c r="U9" s="627"/>
      <c r="V9" s="627"/>
      <c r="W9" s="627"/>
      <c r="X9" s="627"/>
      <c r="Y9" s="627"/>
      <c r="Z9" s="627"/>
      <c r="AA9" s="252" t="s">
        <v>3</v>
      </c>
      <c r="AB9" s="252"/>
      <c r="AC9" s="627" t="s">
        <v>130</v>
      </c>
      <c r="AD9" s="627"/>
      <c r="AE9" s="627"/>
      <c r="AF9" s="627"/>
      <c r="AG9" s="627"/>
      <c r="AH9" s="627"/>
      <c r="AI9" s="627"/>
      <c r="AJ9" s="627"/>
      <c r="AK9" s="627"/>
      <c r="AL9" s="627"/>
      <c r="AM9" s="627"/>
      <c r="AN9" s="627"/>
      <c r="AO9" s="252" t="s">
        <v>3</v>
      </c>
      <c r="AP9" s="252"/>
      <c r="AQ9" s="627" t="s">
        <v>9</v>
      </c>
      <c r="AR9" s="627"/>
      <c r="AS9" s="627"/>
      <c r="AT9" s="627"/>
      <c r="AU9" s="627"/>
      <c r="AV9" s="627"/>
      <c r="AW9" s="627"/>
      <c r="AX9" s="627"/>
      <c r="AY9" s="627"/>
      <c r="AZ9" s="627"/>
      <c r="BA9" s="627"/>
      <c r="BB9" s="627"/>
      <c r="BC9" s="627"/>
      <c r="BD9" s="627"/>
      <c r="BE9" s="627"/>
      <c r="BF9" s="628"/>
      <c r="BG9" s="629" t="s">
        <v>7</v>
      </c>
      <c r="BH9" s="630"/>
      <c r="BI9" s="631" t="s">
        <v>129</v>
      </c>
      <c r="BJ9" s="631"/>
      <c r="BK9" s="631"/>
      <c r="BL9" s="631"/>
      <c r="BM9" s="631"/>
      <c r="BN9" s="631"/>
      <c r="BO9" s="631"/>
      <c r="BP9" s="631"/>
      <c r="BQ9" s="632"/>
    </row>
    <row r="10" spans="3:79" ht="3" customHeight="1" thickBot="1" x14ac:dyDescent="0.2">
      <c r="C10" s="139"/>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row>
    <row r="11" spans="3:79" ht="25.15" customHeight="1" thickBot="1" x14ac:dyDescent="0.2">
      <c r="C11" s="659" t="s">
        <v>10</v>
      </c>
      <c r="D11" s="660"/>
      <c r="E11" s="660"/>
      <c r="F11" s="660"/>
      <c r="G11" s="660"/>
      <c r="H11" s="660"/>
      <c r="I11" s="660"/>
      <c r="J11" s="660"/>
      <c r="K11" s="661"/>
      <c r="L11" s="298"/>
      <c r="M11" s="299"/>
      <c r="N11" s="299"/>
      <c r="O11" s="299"/>
      <c r="P11" s="299"/>
      <c r="Q11" s="299"/>
      <c r="R11" s="299"/>
      <c r="S11" s="299"/>
      <c r="T11" s="299"/>
      <c r="U11" s="299"/>
      <c r="V11" s="300"/>
      <c r="W11" s="662" t="s">
        <v>144</v>
      </c>
      <c r="X11" s="663"/>
      <c r="Y11" s="663"/>
      <c r="Z11" s="663"/>
      <c r="AA11" s="663"/>
      <c r="AB11" s="664"/>
      <c r="AC11" s="304"/>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6"/>
      <c r="BA11" s="665" t="s">
        <v>172</v>
      </c>
      <c r="BB11" s="665"/>
      <c r="BC11" s="665"/>
      <c r="BD11" s="665"/>
      <c r="BE11" s="665"/>
      <c r="BF11" s="666">
        <v>20</v>
      </c>
      <c r="BG11" s="667"/>
      <c r="BH11" s="310"/>
      <c r="BI11" s="310"/>
      <c r="BJ11" s="141" t="s">
        <v>11</v>
      </c>
      <c r="BK11" s="311"/>
      <c r="BL11" s="311"/>
      <c r="BM11" s="141" t="s">
        <v>12</v>
      </c>
      <c r="BN11" s="311"/>
      <c r="BO11" s="311"/>
      <c r="BP11" s="633" t="s">
        <v>13</v>
      </c>
      <c r="BQ11" s="634"/>
    </row>
    <row r="12" spans="3:79" ht="3" customHeight="1" thickBot="1" x14ac:dyDescent="0.2"/>
    <row r="13" spans="3:79" ht="18" customHeight="1" x14ac:dyDescent="0.15">
      <c r="C13" s="635" t="s">
        <v>14</v>
      </c>
      <c r="D13" s="636"/>
      <c r="E13" s="636"/>
      <c r="F13" s="639" t="s">
        <v>18</v>
      </c>
      <c r="G13" s="640"/>
      <c r="H13" s="640"/>
      <c r="I13" s="640"/>
      <c r="J13" s="640"/>
      <c r="K13" s="640"/>
      <c r="L13" s="640"/>
      <c r="M13" s="640"/>
      <c r="N13" s="640"/>
      <c r="O13" s="640"/>
      <c r="P13" s="640"/>
      <c r="Q13" s="640"/>
      <c r="R13" s="641"/>
      <c r="S13" s="645" t="s">
        <v>15</v>
      </c>
      <c r="T13" s="645"/>
      <c r="U13" s="278"/>
      <c r="V13" s="278"/>
      <c r="W13" s="278"/>
      <c r="X13" s="278"/>
      <c r="Y13" s="278"/>
      <c r="Z13" s="278"/>
      <c r="AA13" s="278"/>
      <c r="AB13" s="278"/>
      <c r="AC13" s="278"/>
      <c r="AD13" s="278"/>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3" t="s">
        <v>16</v>
      </c>
      <c r="BF13" s="646" t="s">
        <v>150</v>
      </c>
      <c r="BG13" s="647"/>
      <c r="BH13" s="647"/>
      <c r="BI13" s="647"/>
      <c r="BJ13" s="647"/>
      <c r="BK13" s="647"/>
      <c r="BL13" s="647"/>
      <c r="BM13" s="647"/>
      <c r="BN13" s="647"/>
      <c r="BO13" s="647"/>
      <c r="BP13" s="647"/>
      <c r="BQ13" s="648"/>
    </row>
    <row r="14" spans="3:79" ht="25.15" customHeight="1" x14ac:dyDescent="0.15">
      <c r="C14" s="637"/>
      <c r="D14" s="638"/>
      <c r="E14" s="638"/>
      <c r="F14" s="642"/>
      <c r="G14" s="643"/>
      <c r="H14" s="643"/>
      <c r="I14" s="643"/>
      <c r="J14" s="643"/>
      <c r="K14" s="643"/>
      <c r="L14" s="643"/>
      <c r="M14" s="643"/>
      <c r="N14" s="643"/>
      <c r="O14" s="643"/>
      <c r="P14" s="643"/>
      <c r="Q14" s="643"/>
      <c r="R14" s="644"/>
      <c r="S14" s="649"/>
      <c r="T14" s="649"/>
      <c r="U14" s="649"/>
      <c r="V14" s="649"/>
      <c r="W14" s="649"/>
      <c r="X14" s="649"/>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283"/>
      <c r="BF14" s="650" t="s">
        <v>17</v>
      </c>
      <c r="BG14" s="651"/>
      <c r="BH14" s="651"/>
      <c r="BI14" s="651"/>
      <c r="BJ14" s="651"/>
      <c r="BK14" s="651"/>
      <c r="BL14" s="651"/>
      <c r="BM14" s="651"/>
      <c r="BN14" s="651"/>
      <c r="BO14" s="651"/>
      <c r="BP14" s="651"/>
      <c r="BQ14" s="652"/>
    </row>
    <row r="15" spans="3:79" ht="25.15" customHeight="1" x14ac:dyDescent="0.15">
      <c r="C15" s="637"/>
      <c r="D15" s="638"/>
      <c r="E15" s="638"/>
      <c r="F15" s="656" t="s">
        <v>19</v>
      </c>
      <c r="G15" s="657"/>
      <c r="H15" s="657"/>
      <c r="I15" s="657"/>
      <c r="J15" s="657"/>
      <c r="K15" s="657"/>
      <c r="L15" s="657"/>
      <c r="M15" s="657"/>
      <c r="N15" s="657"/>
      <c r="O15" s="657"/>
      <c r="P15" s="657"/>
      <c r="Q15" s="657"/>
      <c r="R15" s="658"/>
      <c r="S15" s="649"/>
      <c r="T15" s="649"/>
      <c r="U15" s="649"/>
      <c r="V15" s="649"/>
      <c r="W15" s="649"/>
      <c r="X15" s="649"/>
      <c r="Y15" s="649"/>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c r="AY15" s="649"/>
      <c r="AZ15" s="649"/>
      <c r="BA15" s="649"/>
      <c r="BB15" s="649"/>
      <c r="BC15" s="649"/>
      <c r="BD15" s="649"/>
      <c r="BE15" s="283"/>
      <c r="BF15" s="650"/>
      <c r="BG15" s="651"/>
      <c r="BH15" s="651"/>
      <c r="BI15" s="651"/>
      <c r="BJ15" s="651"/>
      <c r="BK15" s="651"/>
      <c r="BL15" s="651"/>
      <c r="BM15" s="651"/>
      <c r="BN15" s="651"/>
      <c r="BO15" s="651"/>
      <c r="BP15" s="651"/>
      <c r="BQ15" s="652"/>
    </row>
    <row r="16" spans="3:79" ht="25.15" customHeight="1" x14ac:dyDescent="0.15">
      <c r="C16" s="637"/>
      <c r="D16" s="638"/>
      <c r="E16" s="638"/>
      <c r="F16" s="642" t="s">
        <v>20</v>
      </c>
      <c r="G16" s="643"/>
      <c r="H16" s="643"/>
      <c r="I16" s="643"/>
      <c r="J16" s="643"/>
      <c r="K16" s="643"/>
      <c r="L16" s="643"/>
      <c r="M16" s="643"/>
      <c r="N16" s="643"/>
      <c r="O16" s="643"/>
      <c r="P16" s="643"/>
      <c r="Q16" s="643"/>
      <c r="R16" s="644"/>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4"/>
      <c r="BF16" s="653"/>
      <c r="BG16" s="654"/>
      <c r="BH16" s="654"/>
      <c r="BI16" s="654"/>
      <c r="BJ16" s="654"/>
      <c r="BK16" s="654"/>
      <c r="BL16" s="654"/>
      <c r="BM16" s="654"/>
      <c r="BN16" s="654"/>
      <c r="BO16" s="654"/>
      <c r="BP16" s="654"/>
      <c r="BQ16" s="655"/>
    </row>
    <row r="17" spans="3:69" ht="19.899999999999999" customHeight="1" x14ac:dyDescent="0.15">
      <c r="C17" s="668" t="s">
        <v>21</v>
      </c>
      <c r="D17" s="669"/>
      <c r="E17" s="669"/>
      <c r="F17" s="669"/>
      <c r="G17" s="669"/>
      <c r="H17" s="669"/>
      <c r="I17" s="669"/>
      <c r="J17" s="669"/>
      <c r="K17" s="669"/>
      <c r="L17" s="669"/>
      <c r="M17" s="670"/>
      <c r="N17" s="674" t="s">
        <v>22</v>
      </c>
      <c r="O17" s="675"/>
      <c r="P17" s="675"/>
      <c r="Q17" s="675"/>
      <c r="R17" s="676"/>
      <c r="S17" s="321"/>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3"/>
      <c r="AS17" s="677" t="s">
        <v>23</v>
      </c>
      <c r="AT17" s="678"/>
      <c r="AU17" s="678"/>
      <c r="AV17" s="678"/>
      <c r="AW17" s="678"/>
      <c r="AX17" s="678"/>
      <c r="AY17" s="679"/>
      <c r="AZ17" s="327"/>
      <c r="BA17" s="328"/>
      <c r="BB17" s="328"/>
      <c r="BC17" s="328"/>
      <c r="BD17" s="328"/>
      <c r="BE17" s="328"/>
      <c r="BF17" s="328"/>
      <c r="BG17" s="328"/>
      <c r="BH17" s="328"/>
      <c r="BI17" s="328"/>
      <c r="BJ17" s="328"/>
      <c r="BK17" s="328"/>
      <c r="BL17" s="328"/>
      <c r="BM17" s="328"/>
      <c r="BN17" s="328"/>
      <c r="BO17" s="328"/>
      <c r="BP17" s="328"/>
      <c r="BQ17" s="329"/>
    </row>
    <row r="18" spans="3:69" ht="19.899999999999999" customHeight="1" thickBot="1" x14ac:dyDescent="0.2">
      <c r="C18" s="671"/>
      <c r="D18" s="672"/>
      <c r="E18" s="672"/>
      <c r="F18" s="672"/>
      <c r="G18" s="672"/>
      <c r="H18" s="672"/>
      <c r="I18" s="672"/>
      <c r="J18" s="672"/>
      <c r="K18" s="672"/>
      <c r="L18" s="672"/>
      <c r="M18" s="673"/>
      <c r="N18" s="680" t="s">
        <v>24</v>
      </c>
      <c r="O18" s="680"/>
      <c r="P18" s="680"/>
      <c r="Q18" s="680"/>
      <c r="R18" s="681"/>
      <c r="S18" s="682"/>
      <c r="T18" s="683"/>
      <c r="U18" s="683"/>
      <c r="V18" s="683"/>
      <c r="W18" s="683"/>
      <c r="X18" s="683"/>
      <c r="Y18" s="683"/>
      <c r="Z18" s="683"/>
      <c r="AA18" s="683"/>
      <c r="AB18" s="683"/>
      <c r="AC18" s="684"/>
      <c r="AD18" s="685" t="s">
        <v>25</v>
      </c>
      <c r="AE18" s="686"/>
      <c r="AF18" s="686"/>
      <c r="AG18" s="687"/>
      <c r="AH18" s="682"/>
      <c r="AI18" s="683"/>
      <c r="AJ18" s="683"/>
      <c r="AK18" s="683"/>
      <c r="AL18" s="683"/>
      <c r="AM18" s="683"/>
      <c r="AN18" s="683"/>
      <c r="AO18" s="683"/>
      <c r="AP18" s="683"/>
      <c r="AQ18" s="683"/>
      <c r="AR18" s="683"/>
      <c r="AS18" s="688" t="s">
        <v>26</v>
      </c>
      <c r="AT18" s="689"/>
      <c r="AU18" s="689"/>
      <c r="AV18" s="689"/>
      <c r="AW18" s="689"/>
      <c r="AX18" s="689"/>
      <c r="AY18" s="690"/>
      <c r="AZ18" s="341"/>
      <c r="BA18" s="342"/>
      <c r="BB18" s="342"/>
      <c r="BC18" s="342"/>
      <c r="BD18" s="342"/>
      <c r="BE18" s="342"/>
      <c r="BF18" s="342"/>
      <c r="BG18" s="342"/>
      <c r="BH18" s="342"/>
      <c r="BI18" s="342"/>
      <c r="BJ18" s="342"/>
      <c r="BK18" s="342"/>
      <c r="BL18" s="342"/>
      <c r="BM18" s="342"/>
      <c r="BN18" s="342"/>
      <c r="BO18" s="342"/>
      <c r="BP18" s="342"/>
      <c r="BQ18" s="343"/>
    </row>
    <row r="19" spans="3:69" ht="3" customHeight="1" thickBot="1" x14ac:dyDescent="0.2">
      <c r="C19" s="144"/>
      <c r="D19" s="144"/>
      <c r="E19" s="144"/>
      <c r="F19" s="144"/>
      <c r="G19" s="145"/>
      <c r="H19" s="145"/>
      <c r="I19" s="145"/>
      <c r="J19" s="145"/>
      <c r="K19" s="145"/>
      <c r="L19" s="145"/>
      <c r="M19" s="145"/>
      <c r="N19" s="145"/>
      <c r="O19" s="145"/>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5"/>
      <c r="AQ19" s="145"/>
      <c r="AR19" s="145"/>
      <c r="AS19" s="145"/>
      <c r="AT19" s="145"/>
      <c r="AU19" s="145"/>
      <c r="AV19" s="145"/>
      <c r="AW19" s="145"/>
      <c r="AX19" s="145"/>
      <c r="AY19" s="146"/>
      <c r="AZ19" s="146"/>
      <c r="BA19" s="146"/>
      <c r="BB19" s="146"/>
      <c r="BC19" s="146"/>
      <c r="BD19" s="146"/>
      <c r="BE19" s="146"/>
      <c r="BF19" s="146"/>
      <c r="BG19" s="146"/>
      <c r="BH19" s="147"/>
      <c r="BI19" s="148"/>
      <c r="BJ19" s="148"/>
      <c r="BK19" s="148"/>
      <c r="BL19" s="148"/>
      <c r="BM19" s="148"/>
      <c r="BN19" s="148"/>
      <c r="BO19" s="148"/>
      <c r="BP19" s="148"/>
      <c r="BQ19" s="149"/>
    </row>
    <row r="20" spans="3:69" ht="25.15" customHeight="1" thickBot="1" x14ac:dyDescent="0.2">
      <c r="C20" s="691" t="s">
        <v>145</v>
      </c>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c r="AZ20" s="692"/>
      <c r="BA20" s="692"/>
      <c r="BB20" s="692"/>
      <c r="BC20" s="692"/>
      <c r="BD20" s="692"/>
      <c r="BE20" s="692"/>
      <c r="BF20" s="692"/>
      <c r="BG20" s="692"/>
      <c r="BH20" s="692"/>
      <c r="BI20" s="692"/>
      <c r="BJ20" s="692"/>
      <c r="BK20" s="692"/>
      <c r="BL20" s="692"/>
      <c r="BM20" s="692"/>
      <c r="BN20" s="692"/>
      <c r="BO20" s="692"/>
      <c r="BP20" s="692"/>
      <c r="BQ20" s="693"/>
    </row>
    <row r="21" spans="3:69" ht="25.15" customHeight="1" x14ac:dyDescent="0.15">
      <c r="C21" s="694" t="s">
        <v>27</v>
      </c>
      <c r="D21" s="695"/>
      <c r="E21" s="696"/>
      <c r="F21" s="356" t="s">
        <v>3</v>
      </c>
      <c r="G21" s="357"/>
      <c r="H21" s="703" t="s">
        <v>28</v>
      </c>
      <c r="I21" s="703"/>
      <c r="J21" s="703"/>
      <c r="K21" s="703"/>
      <c r="L21" s="703"/>
      <c r="M21" s="703"/>
      <c r="N21" s="703"/>
      <c r="O21" s="704"/>
      <c r="P21" s="705" t="s">
        <v>15</v>
      </c>
      <c r="Q21" s="706"/>
      <c r="R21" s="706"/>
      <c r="S21" s="362"/>
      <c r="T21" s="362"/>
      <c r="U21" s="362"/>
      <c r="V21" s="362"/>
      <c r="W21" s="362"/>
      <c r="X21" s="362"/>
      <c r="Y21" s="362"/>
      <c r="Z21" s="362"/>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3"/>
      <c r="BQ21" s="364"/>
    </row>
    <row r="22" spans="3:69" ht="25.15" customHeight="1" x14ac:dyDescent="0.15">
      <c r="C22" s="697"/>
      <c r="D22" s="698"/>
      <c r="E22" s="699"/>
      <c r="F22" s="378" t="s">
        <v>3</v>
      </c>
      <c r="G22" s="707"/>
      <c r="H22" s="708" t="s">
        <v>29</v>
      </c>
      <c r="I22" s="709"/>
      <c r="J22" s="709"/>
      <c r="K22" s="709"/>
      <c r="L22" s="709"/>
      <c r="M22" s="709"/>
      <c r="N22" s="709"/>
      <c r="O22" s="710"/>
      <c r="P22" s="375"/>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83"/>
      <c r="AN22" s="384" t="s">
        <v>75</v>
      </c>
      <c r="AO22" s="385"/>
      <c r="AP22" s="711" t="s">
        <v>139</v>
      </c>
      <c r="AQ22" s="711"/>
      <c r="AR22" s="711"/>
      <c r="AS22" s="711"/>
      <c r="AT22" s="711"/>
      <c r="AU22" s="711"/>
      <c r="AV22" s="387" t="s">
        <v>3</v>
      </c>
      <c r="AW22" s="366"/>
      <c r="AX22" s="712" t="s">
        <v>30</v>
      </c>
      <c r="AY22" s="712"/>
      <c r="AZ22" s="712"/>
      <c r="BA22" s="712"/>
      <c r="BB22" s="712"/>
      <c r="BC22" s="366" t="s">
        <v>3</v>
      </c>
      <c r="BD22" s="366"/>
      <c r="BE22" s="712" t="s">
        <v>31</v>
      </c>
      <c r="BF22" s="712"/>
      <c r="BG22" s="712"/>
      <c r="BH22" s="712"/>
      <c r="BI22" s="712"/>
      <c r="BJ22" s="712"/>
      <c r="BK22" s="713"/>
      <c r="BL22" s="368" t="s">
        <v>3</v>
      </c>
      <c r="BM22" s="366"/>
      <c r="BN22" s="714" t="s">
        <v>32</v>
      </c>
      <c r="BO22" s="714"/>
      <c r="BP22" s="714"/>
      <c r="BQ22" s="715"/>
    </row>
    <row r="23" spans="3:69" ht="25.15" customHeight="1" x14ac:dyDescent="0.15">
      <c r="C23" s="697"/>
      <c r="D23" s="698"/>
      <c r="E23" s="699"/>
      <c r="F23" s="371" t="s">
        <v>3</v>
      </c>
      <c r="G23" s="372"/>
      <c r="H23" s="716" t="s">
        <v>33</v>
      </c>
      <c r="I23" s="716"/>
      <c r="J23" s="716"/>
      <c r="K23" s="716"/>
      <c r="L23" s="716"/>
      <c r="M23" s="716"/>
      <c r="N23" s="716"/>
      <c r="O23" s="717"/>
      <c r="P23" s="375"/>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76"/>
      <c r="BO23" s="376"/>
      <c r="BP23" s="376"/>
      <c r="BQ23" s="377"/>
    </row>
    <row r="24" spans="3:69" ht="20.100000000000001" customHeight="1" thickBot="1" x14ac:dyDescent="0.2">
      <c r="C24" s="700"/>
      <c r="D24" s="701"/>
      <c r="E24" s="702"/>
      <c r="F24" s="416" t="s">
        <v>3</v>
      </c>
      <c r="G24" s="417"/>
      <c r="H24" s="718" t="s">
        <v>146</v>
      </c>
      <c r="I24" s="719"/>
      <c r="J24" s="719"/>
      <c r="K24" s="719"/>
      <c r="L24" s="719"/>
      <c r="M24" s="719"/>
      <c r="N24" s="719"/>
      <c r="O24" s="720"/>
      <c r="P24" s="721" t="s">
        <v>34</v>
      </c>
      <c r="Q24" s="722"/>
      <c r="R24" s="722"/>
      <c r="S24" s="723"/>
      <c r="T24" s="424"/>
      <c r="U24" s="388"/>
      <c r="V24" s="388"/>
      <c r="W24" s="388"/>
      <c r="X24" s="388"/>
      <c r="Y24" s="732" t="s">
        <v>35</v>
      </c>
      <c r="Z24" s="737"/>
      <c r="AA24" s="729" t="s">
        <v>137</v>
      </c>
      <c r="AB24" s="730"/>
      <c r="AC24" s="730"/>
      <c r="AD24" s="730"/>
      <c r="AE24" s="731"/>
      <c r="AF24" s="388"/>
      <c r="AG24" s="388"/>
      <c r="AH24" s="388"/>
      <c r="AI24" s="388"/>
      <c r="AJ24" s="388"/>
      <c r="AK24" s="732" t="s">
        <v>36</v>
      </c>
      <c r="AL24" s="733"/>
      <c r="AM24" s="734" t="s">
        <v>138</v>
      </c>
      <c r="AN24" s="735"/>
      <c r="AO24" s="735"/>
      <c r="AP24" s="735"/>
      <c r="AQ24" s="735"/>
      <c r="AR24" s="735"/>
      <c r="AS24" s="736"/>
      <c r="AT24" s="388"/>
      <c r="AU24" s="388"/>
      <c r="AV24" s="388"/>
      <c r="AW24" s="388"/>
      <c r="AX24" s="388"/>
      <c r="AY24" s="732" t="s">
        <v>36</v>
      </c>
      <c r="AZ24" s="737"/>
      <c r="BA24" s="734" t="s">
        <v>140</v>
      </c>
      <c r="BB24" s="735"/>
      <c r="BC24" s="735"/>
      <c r="BD24" s="735"/>
      <c r="BE24" s="735"/>
      <c r="BF24" s="735"/>
      <c r="BG24" s="735"/>
      <c r="BH24" s="735"/>
      <c r="BI24" s="735"/>
      <c r="BJ24" s="736"/>
      <c r="BK24" s="388"/>
      <c r="BL24" s="388"/>
      <c r="BM24" s="388"/>
      <c r="BN24" s="388"/>
      <c r="BO24" s="388"/>
      <c r="BP24" s="724" t="s">
        <v>36</v>
      </c>
      <c r="BQ24" s="725"/>
    </row>
    <row r="25" spans="3:69" ht="15" customHeight="1" x14ac:dyDescent="0.15">
      <c r="C25" s="749" t="s">
        <v>37</v>
      </c>
      <c r="D25" s="750"/>
      <c r="E25" s="751"/>
      <c r="F25" s="356" t="s">
        <v>3</v>
      </c>
      <c r="G25" s="357"/>
      <c r="H25" s="726" t="s">
        <v>38</v>
      </c>
      <c r="I25" s="726"/>
      <c r="J25" s="726"/>
      <c r="K25" s="726"/>
      <c r="L25" s="726"/>
      <c r="M25" s="726"/>
      <c r="N25" s="726"/>
      <c r="O25" s="727"/>
      <c r="P25" s="404" t="s">
        <v>75</v>
      </c>
      <c r="Q25" s="405"/>
      <c r="R25" s="728" t="s">
        <v>39</v>
      </c>
      <c r="S25" s="728"/>
      <c r="T25" s="728"/>
      <c r="U25" s="728"/>
      <c r="V25" s="728"/>
      <c r="W25" s="150"/>
      <c r="X25" s="151"/>
      <c r="Y25" s="405" t="s">
        <v>75</v>
      </c>
      <c r="Z25" s="405"/>
      <c r="AA25" s="728" t="s">
        <v>40</v>
      </c>
      <c r="AB25" s="728"/>
      <c r="AC25" s="728"/>
      <c r="AD25" s="728"/>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2"/>
    </row>
    <row r="26" spans="3:69" ht="15" customHeight="1" x14ac:dyDescent="0.15">
      <c r="C26" s="752"/>
      <c r="D26" s="753"/>
      <c r="E26" s="754"/>
      <c r="F26" s="371" t="s">
        <v>3</v>
      </c>
      <c r="G26" s="372"/>
      <c r="H26" s="765" t="s">
        <v>41</v>
      </c>
      <c r="I26" s="765"/>
      <c r="J26" s="765"/>
      <c r="K26" s="765"/>
      <c r="L26" s="765"/>
      <c r="M26" s="765"/>
      <c r="N26" s="765"/>
      <c r="O26" s="766"/>
      <c r="P26" s="441" t="s">
        <v>3</v>
      </c>
      <c r="Q26" s="429"/>
      <c r="R26" s="769" t="s">
        <v>42</v>
      </c>
      <c r="S26" s="769"/>
      <c r="T26" s="769" t="s">
        <v>43</v>
      </c>
      <c r="U26" s="769"/>
      <c r="V26" s="769" t="s">
        <v>44</v>
      </c>
      <c r="W26" s="769"/>
      <c r="X26" s="153"/>
      <c r="Y26" s="748" t="s">
        <v>45</v>
      </c>
      <c r="Z26" s="748"/>
      <c r="AA26" s="748"/>
      <c r="AB26" s="748"/>
      <c r="AC26" s="748"/>
      <c r="AD26" s="748"/>
      <c r="AE26" s="748"/>
      <c r="AF26" s="748"/>
      <c r="AG26" s="748"/>
      <c r="AH26" s="748"/>
      <c r="AI26" s="748"/>
      <c r="AJ26" s="748"/>
      <c r="AK26" s="748"/>
      <c r="AL26" s="748"/>
      <c r="AM26" s="748"/>
      <c r="AN26" s="748"/>
      <c r="AO26" s="748"/>
      <c r="AP26" s="748"/>
      <c r="AQ26" s="748"/>
      <c r="AR26" s="748"/>
      <c r="AS26" s="748"/>
      <c r="AT26" s="748"/>
      <c r="AU26" s="153"/>
      <c r="AV26" s="153"/>
      <c r="AW26" s="153"/>
      <c r="AX26" s="153"/>
      <c r="AY26" s="153"/>
      <c r="AZ26" s="153"/>
      <c r="BA26" s="153"/>
      <c r="BB26" s="153"/>
      <c r="BC26" s="153"/>
      <c r="BD26" s="153"/>
      <c r="BE26" s="153"/>
      <c r="BF26" s="153"/>
      <c r="BG26" s="153"/>
      <c r="BH26" s="428" t="s">
        <v>3</v>
      </c>
      <c r="BI26" s="429"/>
      <c r="BJ26" s="740" t="s">
        <v>44</v>
      </c>
      <c r="BK26" s="740"/>
      <c r="BL26" s="740"/>
      <c r="BM26" s="738" t="s">
        <v>46</v>
      </c>
      <c r="BN26" s="738"/>
      <c r="BO26" s="740" t="s">
        <v>42</v>
      </c>
      <c r="BP26" s="740"/>
      <c r="BQ26" s="741"/>
    </row>
    <row r="27" spans="3:69" ht="15" customHeight="1" x14ac:dyDescent="0.15">
      <c r="C27" s="752"/>
      <c r="D27" s="753"/>
      <c r="E27" s="754"/>
      <c r="F27" s="407"/>
      <c r="G27" s="408"/>
      <c r="H27" s="767"/>
      <c r="I27" s="767"/>
      <c r="J27" s="767"/>
      <c r="K27" s="767"/>
      <c r="L27" s="767"/>
      <c r="M27" s="767"/>
      <c r="N27" s="767"/>
      <c r="O27" s="768"/>
      <c r="P27" s="387"/>
      <c r="Q27" s="366"/>
      <c r="R27" s="770"/>
      <c r="S27" s="770"/>
      <c r="T27" s="770"/>
      <c r="U27" s="770"/>
      <c r="V27" s="770"/>
      <c r="W27" s="770"/>
      <c r="X27" s="366" t="s">
        <v>3</v>
      </c>
      <c r="Y27" s="366"/>
      <c r="Z27" s="744" t="s">
        <v>47</v>
      </c>
      <c r="AA27" s="744"/>
      <c r="AB27" s="744"/>
      <c r="AC27" s="744"/>
      <c r="AD27" s="744"/>
      <c r="AE27" s="744"/>
      <c r="AF27" s="744"/>
      <c r="AG27" s="744"/>
      <c r="AH27" s="154"/>
      <c r="AI27" s="366" t="s">
        <v>3</v>
      </c>
      <c r="AJ27" s="366"/>
      <c r="AK27" s="712" t="s">
        <v>180</v>
      </c>
      <c r="AL27" s="712"/>
      <c r="AM27" s="712"/>
      <c r="AN27" s="712"/>
      <c r="AO27" s="712"/>
      <c r="AP27" s="712"/>
      <c r="AQ27" s="712"/>
      <c r="AR27" s="712"/>
      <c r="AS27" s="712"/>
      <c r="AT27" s="712"/>
      <c r="AU27" s="712"/>
      <c r="AV27" s="712"/>
      <c r="AW27" s="712"/>
      <c r="AX27" s="712"/>
      <c r="AY27" s="712"/>
      <c r="AZ27" s="712"/>
      <c r="BA27" s="712"/>
      <c r="BB27" s="712"/>
      <c r="BC27" s="712"/>
      <c r="BD27" s="712"/>
      <c r="BE27" s="712"/>
      <c r="BF27" s="712"/>
      <c r="BG27" s="713"/>
      <c r="BH27" s="368"/>
      <c r="BI27" s="366"/>
      <c r="BJ27" s="742"/>
      <c r="BK27" s="742"/>
      <c r="BL27" s="742"/>
      <c r="BM27" s="739"/>
      <c r="BN27" s="739"/>
      <c r="BO27" s="742"/>
      <c r="BP27" s="742"/>
      <c r="BQ27" s="743"/>
    </row>
    <row r="28" spans="3:69" ht="15" customHeight="1" thickBot="1" x14ac:dyDescent="0.2">
      <c r="C28" s="755"/>
      <c r="D28" s="756"/>
      <c r="E28" s="757"/>
      <c r="F28" s="450" t="s">
        <v>3</v>
      </c>
      <c r="G28" s="451"/>
      <c r="H28" s="760" t="s">
        <v>48</v>
      </c>
      <c r="I28" s="760"/>
      <c r="J28" s="760"/>
      <c r="K28" s="760"/>
      <c r="L28" s="760"/>
      <c r="M28" s="760"/>
      <c r="N28" s="760"/>
      <c r="O28" s="761"/>
      <c r="P28" s="409" t="s">
        <v>3</v>
      </c>
      <c r="Q28" s="409"/>
      <c r="R28" s="745" t="s">
        <v>42</v>
      </c>
      <c r="S28" s="745"/>
      <c r="T28" s="745"/>
      <c r="U28" s="745"/>
      <c r="V28" s="746" t="s">
        <v>43</v>
      </c>
      <c r="W28" s="746"/>
      <c r="X28" s="747" t="s">
        <v>44</v>
      </c>
      <c r="Y28" s="747"/>
      <c r="Z28" s="747"/>
      <c r="AA28" s="747"/>
      <c r="AB28" s="155"/>
      <c r="AC28" s="156"/>
      <c r="AD28" s="409" t="s">
        <v>3</v>
      </c>
      <c r="AE28" s="409"/>
      <c r="AF28" s="745" t="s">
        <v>44</v>
      </c>
      <c r="AG28" s="745"/>
      <c r="AH28" s="745"/>
      <c r="AI28" s="745"/>
      <c r="AJ28" s="746" t="s">
        <v>43</v>
      </c>
      <c r="AK28" s="746"/>
      <c r="AL28" s="747" t="s">
        <v>169</v>
      </c>
      <c r="AM28" s="747"/>
      <c r="AN28" s="747"/>
      <c r="AO28" s="74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8"/>
    </row>
    <row r="29" spans="3:69" ht="18" customHeight="1" x14ac:dyDescent="0.15">
      <c r="C29" s="749" t="s">
        <v>49</v>
      </c>
      <c r="D29" s="750"/>
      <c r="E29" s="751"/>
      <c r="F29" s="356" t="s">
        <v>3</v>
      </c>
      <c r="G29" s="357"/>
      <c r="H29" s="726" t="s">
        <v>50</v>
      </c>
      <c r="I29" s="726"/>
      <c r="J29" s="726"/>
      <c r="K29" s="726"/>
      <c r="L29" s="726"/>
      <c r="M29" s="726"/>
      <c r="N29" s="726"/>
      <c r="O29" s="727"/>
      <c r="P29" s="446"/>
      <c r="Q29" s="447"/>
      <c r="R29" s="447"/>
      <c r="S29" s="447"/>
      <c r="T29" s="447"/>
      <c r="U29" s="447"/>
      <c r="V29" s="447"/>
      <c r="W29" s="447"/>
      <c r="X29" s="758" t="s">
        <v>52</v>
      </c>
      <c r="Y29" s="758"/>
      <c r="Z29" s="758"/>
      <c r="AA29" s="759" t="s">
        <v>51</v>
      </c>
      <c r="AB29" s="759"/>
      <c r="AC29" s="447"/>
      <c r="AD29" s="447"/>
      <c r="AE29" s="447"/>
      <c r="AF29" s="447"/>
      <c r="AG29" s="447"/>
      <c r="AH29" s="447"/>
      <c r="AI29" s="758" t="s">
        <v>52</v>
      </c>
      <c r="AJ29" s="758"/>
      <c r="AK29" s="758"/>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2"/>
    </row>
    <row r="30" spans="3:69" ht="18" customHeight="1" x14ac:dyDescent="0.15">
      <c r="C30" s="752"/>
      <c r="D30" s="753"/>
      <c r="E30" s="754"/>
      <c r="F30" s="454" t="s">
        <v>75</v>
      </c>
      <c r="G30" s="455"/>
      <c r="H30" s="771" t="s">
        <v>148</v>
      </c>
      <c r="I30" s="771"/>
      <c r="J30" s="771"/>
      <c r="K30" s="771"/>
      <c r="L30" s="771"/>
      <c r="M30" s="771"/>
      <c r="N30" s="771"/>
      <c r="O30" s="772"/>
      <c r="P30" s="458"/>
      <c r="Q30" s="459"/>
      <c r="R30" s="459"/>
      <c r="S30" s="459"/>
      <c r="T30" s="459"/>
      <c r="U30" s="459"/>
      <c r="V30" s="459"/>
      <c r="W30" s="459"/>
      <c r="X30" s="773" t="s">
        <v>11</v>
      </c>
      <c r="Y30" s="773"/>
      <c r="Z30" s="773"/>
      <c r="AA30" s="774" t="s">
        <v>51</v>
      </c>
      <c r="AB30" s="774"/>
      <c r="AC30" s="459"/>
      <c r="AD30" s="459"/>
      <c r="AE30" s="459"/>
      <c r="AF30" s="459"/>
      <c r="AG30" s="459"/>
      <c r="AH30" s="459"/>
      <c r="AI30" s="773" t="s">
        <v>11</v>
      </c>
      <c r="AJ30" s="773"/>
      <c r="AK30" s="773"/>
      <c r="AL30" s="159" t="s">
        <v>142</v>
      </c>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1"/>
    </row>
    <row r="31" spans="3:69" ht="15" customHeight="1" x14ac:dyDescent="0.15">
      <c r="C31" s="752"/>
      <c r="D31" s="753"/>
      <c r="E31" s="754"/>
      <c r="F31" s="454" t="s">
        <v>3</v>
      </c>
      <c r="G31" s="455"/>
      <c r="H31" s="781" t="s">
        <v>53</v>
      </c>
      <c r="I31" s="781"/>
      <c r="J31" s="781"/>
      <c r="K31" s="781"/>
      <c r="L31" s="781"/>
      <c r="M31" s="781"/>
      <c r="N31" s="781"/>
      <c r="O31" s="782"/>
      <c r="P31" s="467" t="s">
        <v>3</v>
      </c>
      <c r="Q31" s="462"/>
      <c r="R31" s="775" t="s">
        <v>54</v>
      </c>
      <c r="S31" s="775"/>
      <c r="T31" s="775"/>
      <c r="U31" s="775"/>
      <c r="V31" s="775"/>
      <c r="W31" s="775"/>
      <c r="X31" s="775"/>
      <c r="Y31" s="462" t="s">
        <v>3</v>
      </c>
      <c r="Z31" s="462"/>
      <c r="AA31" s="775" t="s">
        <v>55</v>
      </c>
      <c r="AB31" s="775"/>
      <c r="AC31" s="775"/>
      <c r="AD31" s="775"/>
      <c r="AE31" s="462" t="s">
        <v>3</v>
      </c>
      <c r="AF31" s="462"/>
      <c r="AG31" s="775" t="s">
        <v>56</v>
      </c>
      <c r="AH31" s="775"/>
      <c r="AI31" s="775"/>
      <c r="AJ31" s="775"/>
      <c r="AK31" s="775"/>
      <c r="AL31" s="775"/>
      <c r="AM31" s="775"/>
      <c r="AN31" s="462" t="s">
        <v>3</v>
      </c>
      <c r="AO31" s="462"/>
      <c r="AP31" s="776" t="s">
        <v>57</v>
      </c>
      <c r="AQ31" s="776"/>
      <c r="AR31" s="776"/>
      <c r="AS31" s="776"/>
      <c r="AT31" s="776"/>
      <c r="AU31" s="776"/>
      <c r="AV31" s="776"/>
      <c r="AW31" s="776"/>
      <c r="AX31" s="776"/>
      <c r="AY31" s="776"/>
      <c r="AZ31" s="162"/>
      <c r="BA31" s="162"/>
      <c r="BB31" s="162"/>
      <c r="BC31" s="162"/>
      <c r="BD31" s="162"/>
      <c r="BE31" s="162"/>
      <c r="BF31" s="162"/>
      <c r="BG31" s="162"/>
      <c r="BH31" s="163"/>
      <c r="BI31" s="163"/>
      <c r="BJ31" s="163"/>
      <c r="BK31" s="163"/>
      <c r="BL31" s="162"/>
      <c r="BM31" s="162"/>
      <c r="BN31" s="162"/>
      <c r="BO31" s="162"/>
      <c r="BP31" s="162"/>
      <c r="BQ31" s="164"/>
    </row>
    <row r="32" spans="3:69" ht="19.899999999999999" customHeight="1" x14ac:dyDescent="0.15">
      <c r="C32" s="752"/>
      <c r="D32" s="753"/>
      <c r="E32" s="754"/>
      <c r="F32" s="454" t="s">
        <v>3</v>
      </c>
      <c r="G32" s="455"/>
      <c r="H32" s="777" t="s">
        <v>58</v>
      </c>
      <c r="I32" s="777"/>
      <c r="J32" s="777"/>
      <c r="K32" s="777"/>
      <c r="L32" s="777"/>
      <c r="M32" s="777"/>
      <c r="N32" s="777"/>
      <c r="O32" s="778"/>
      <c r="P32" s="467" t="s">
        <v>3</v>
      </c>
      <c r="Q32" s="462"/>
      <c r="R32" s="779" t="s">
        <v>59</v>
      </c>
      <c r="S32" s="779"/>
      <c r="T32" s="779"/>
      <c r="U32" s="779"/>
      <c r="V32" s="779"/>
      <c r="W32" s="462" t="s">
        <v>3</v>
      </c>
      <c r="X32" s="462"/>
      <c r="Y32" s="779" t="s">
        <v>60</v>
      </c>
      <c r="Z32" s="779"/>
      <c r="AA32" s="779"/>
      <c r="AB32" s="779"/>
      <c r="AC32" s="780"/>
      <c r="AD32" s="783" t="s">
        <v>61</v>
      </c>
      <c r="AE32" s="784"/>
      <c r="AF32" s="784"/>
      <c r="AG32" s="784"/>
      <c r="AH32" s="784"/>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c r="BM32" s="376"/>
      <c r="BN32" s="376"/>
      <c r="BO32" s="376"/>
      <c r="BP32" s="376"/>
      <c r="BQ32" s="377"/>
    </row>
    <row r="33" spans="3:69" ht="19.899999999999999" customHeight="1" x14ac:dyDescent="0.15">
      <c r="C33" s="752"/>
      <c r="D33" s="753"/>
      <c r="E33" s="754"/>
      <c r="F33" s="378" t="s">
        <v>3</v>
      </c>
      <c r="G33" s="707"/>
      <c r="H33" s="709" t="s">
        <v>62</v>
      </c>
      <c r="I33" s="709"/>
      <c r="J33" s="709"/>
      <c r="K33" s="709"/>
      <c r="L33" s="709"/>
      <c r="M33" s="709"/>
      <c r="N33" s="709"/>
      <c r="O33" s="710"/>
      <c r="P33" s="474" t="s">
        <v>3</v>
      </c>
      <c r="Q33" s="762"/>
      <c r="R33" s="763" t="s">
        <v>132</v>
      </c>
      <c r="S33" s="763"/>
      <c r="T33" s="763"/>
      <c r="U33" s="763"/>
      <c r="V33" s="763"/>
      <c r="W33" s="763"/>
      <c r="X33" s="763"/>
      <c r="Y33" s="763"/>
      <c r="Z33" s="763"/>
      <c r="AA33" s="763"/>
      <c r="AB33" s="764">
        <v>20</v>
      </c>
      <c r="AC33" s="764"/>
      <c r="AD33" s="785"/>
      <c r="AE33" s="785"/>
      <c r="AF33" s="764" t="s">
        <v>11</v>
      </c>
      <c r="AG33" s="764"/>
      <c r="AH33" s="785"/>
      <c r="AI33" s="785"/>
      <c r="AJ33" s="764" t="s">
        <v>12</v>
      </c>
      <c r="AK33" s="764"/>
      <c r="AL33" s="785"/>
      <c r="AM33" s="785"/>
      <c r="AN33" s="764" t="s">
        <v>13</v>
      </c>
      <c r="AO33" s="764"/>
      <c r="AP33" s="165"/>
      <c r="AQ33" s="486" t="s">
        <v>3</v>
      </c>
      <c r="AR33" s="786"/>
      <c r="AS33" s="763" t="s">
        <v>133</v>
      </c>
      <c r="AT33" s="763"/>
      <c r="AU33" s="763"/>
      <c r="AV33" s="763"/>
      <c r="AW33" s="763"/>
      <c r="AX33" s="763"/>
      <c r="AY33" s="763"/>
      <c r="AZ33" s="763"/>
      <c r="BA33" s="763"/>
      <c r="BB33" s="763"/>
      <c r="BC33" s="764">
        <v>20</v>
      </c>
      <c r="BD33" s="764"/>
      <c r="BE33" s="785"/>
      <c r="BF33" s="785"/>
      <c r="BG33" s="764" t="s">
        <v>11</v>
      </c>
      <c r="BH33" s="764"/>
      <c r="BI33" s="785"/>
      <c r="BJ33" s="785"/>
      <c r="BK33" s="764" t="s">
        <v>12</v>
      </c>
      <c r="BL33" s="764"/>
      <c r="BM33" s="785"/>
      <c r="BN33" s="785"/>
      <c r="BO33" s="764" t="s">
        <v>13</v>
      </c>
      <c r="BP33" s="764"/>
      <c r="BQ33" s="166"/>
    </row>
    <row r="34" spans="3:69" ht="19.899999999999999" customHeight="1" thickBot="1" x14ac:dyDescent="0.2">
      <c r="C34" s="755"/>
      <c r="D34" s="756"/>
      <c r="E34" s="757"/>
      <c r="F34" s="416" t="s">
        <v>3</v>
      </c>
      <c r="G34" s="417"/>
      <c r="H34" s="789" t="s">
        <v>63</v>
      </c>
      <c r="I34" s="789"/>
      <c r="J34" s="789"/>
      <c r="K34" s="789"/>
      <c r="L34" s="789"/>
      <c r="M34" s="789"/>
      <c r="N34" s="789"/>
      <c r="O34" s="790"/>
      <c r="P34" s="791" t="s">
        <v>166</v>
      </c>
      <c r="Q34" s="792"/>
      <c r="R34" s="792"/>
      <c r="S34" s="792"/>
      <c r="T34" s="792"/>
      <c r="U34" s="792"/>
      <c r="V34" s="792"/>
      <c r="W34" s="792"/>
      <c r="X34" s="792"/>
      <c r="Y34" s="792"/>
      <c r="Z34" s="792"/>
      <c r="AA34" s="793"/>
      <c r="AB34" s="424"/>
      <c r="AC34" s="388"/>
      <c r="AD34" s="388"/>
      <c r="AE34" s="388"/>
      <c r="AF34" s="388"/>
      <c r="AG34" s="388"/>
      <c r="AH34" s="388"/>
      <c r="AI34" s="388"/>
      <c r="AJ34" s="388"/>
      <c r="AK34" s="388"/>
      <c r="AL34" s="388"/>
      <c r="AM34" s="388"/>
      <c r="AN34" s="388"/>
      <c r="AO34" s="388"/>
      <c r="AP34" s="484"/>
      <c r="AQ34" s="791" t="s">
        <v>167</v>
      </c>
      <c r="AR34" s="792"/>
      <c r="AS34" s="792"/>
      <c r="AT34" s="792"/>
      <c r="AU34" s="792"/>
      <c r="AV34" s="792"/>
      <c r="AW34" s="792"/>
      <c r="AX34" s="792"/>
      <c r="AY34" s="792"/>
      <c r="AZ34" s="792"/>
      <c r="BA34" s="792"/>
      <c r="BB34" s="793"/>
      <c r="BC34" s="424"/>
      <c r="BD34" s="388"/>
      <c r="BE34" s="388"/>
      <c r="BF34" s="388"/>
      <c r="BG34" s="388"/>
      <c r="BH34" s="388"/>
      <c r="BI34" s="388"/>
      <c r="BJ34" s="388"/>
      <c r="BK34" s="388"/>
      <c r="BL34" s="388"/>
      <c r="BM34" s="388"/>
      <c r="BN34" s="388"/>
      <c r="BO34" s="388"/>
      <c r="BP34" s="388"/>
      <c r="BQ34" s="485"/>
    </row>
    <row r="35" spans="3:69" ht="19.899999999999999" customHeight="1" x14ac:dyDescent="0.15">
      <c r="C35" s="749" t="s">
        <v>143</v>
      </c>
      <c r="D35" s="750"/>
      <c r="E35" s="751"/>
      <c r="F35" s="498" t="s">
        <v>3</v>
      </c>
      <c r="G35" s="499"/>
      <c r="H35" s="813" t="s">
        <v>5</v>
      </c>
      <c r="I35" s="813"/>
      <c r="J35" s="813"/>
      <c r="K35" s="813"/>
      <c r="L35" s="813"/>
      <c r="M35" s="813"/>
      <c r="N35" s="813"/>
      <c r="O35" s="813"/>
      <c r="P35" s="813"/>
      <c r="Q35" s="813"/>
      <c r="R35" s="813"/>
      <c r="S35" s="813"/>
      <c r="T35" s="814"/>
      <c r="U35" s="815" t="s">
        <v>64</v>
      </c>
      <c r="V35" s="816"/>
      <c r="W35" s="816"/>
      <c r="X35" s="816"/>
      <c r="Y35" s="816"/>
      <c r="Z35" s="816"/>
      <c r="AA35" s="816"/>
      <c r="AB35" s="816"/>
      <c r="AC35" s="816"/>
      <c r="AD35" s="816"/>
      <c r="AE35" s="816"/>
      <c r="AF35" s="816"/>
      <c r="AG35" s="817"/>
      <c r="AH35" s="405" t="s">
        <v>3</v>
      </c>
      <c r="AI35" s="405"/>
      <c r="AJ35" s="787" t="s">
        <v>65</v>
      </c>
      <c r="AK35" s="787"/>
      <c r="AL35" s="787"/>
      <c r="AM35" s="787"/>
      <c r="AN35" s="787"/>
      <c r="AO35" s="787"/>
      <c r="AP35" s="787"/>
      <c r="AQ35" s="787"/>
      <c r="AR35" s="405" t="s">
        <v>3</v>
      </c>
      <c r="AS35" s="405"/>
      <c r="AT35" s="787" t="s">
        <v>66</v>
      </c>
      <c r="AU35" s="787"/>
      <c r="AV35" s="787"/>
      <c r="AW35" s="787"/>
      <c r="AX35" s="787"/>
      <c r="AY35" s="787"/>
      <c r="AZ35" s="787"/>
      <c r="BA35" s="167"/>
      <c r="BB35" s="167"/>
      <c r="BC35" s="167"/>
      <c r="BD35" s="167"/>
      <c r="BE35" s="168"/>
      <c r="BF35" s="150"/>
      <c r="BG35" s="150"/>
      <c r="BH35" s="169"/>
      <c r="BI35" s="170"/>
      <c r="BJ35" s="171"/>
      <c r="BK35" s="169"/>
      <c r="BL35" s="169"/>
      <c r="BM35" s="150"/>
      <c r="BN35" s="150"/>
      <c r="BO35" s="150"/>
      <c r="BP35" s="150"/>
      <c r="BQ35" s="152"/>
    </row>
    <row r="36" spans="3:69" ht="19.899999999999999" customHeight="1" thickBot="1" x14ac:dyDescent="0.2">
      <c r="C36" s="755"/>
      <c r="D36" s="756"/>
      <c r="E36" s="757"/>
      <c r="F36" s="416" t="s">
        <v>3</v>
      </c>
      <c r="G36" s="417"/>
      <c r="H36" s="808" t="s">
        <v>6</v>
      </c>
      <c r="I36" s="808"/>
      <c r="J36" s="808"/>
      <c r="K36" s="808"/>
      <c r="L36" s="808"/>
      <c r="M36" s="808"/>
      <c r="N36" s="808"/>
      <c r="O36" s="808"/>
      <c r="P36" s="808"/>
      <c r="Q36" s="808"/>
      <c r="R36" s="808"/>
      <c r="S36" s="808"/>
      <c r="T36" s="809"/>
      <c r="U36" s="810" t="s">
        <v>141</v>
      </c>
      <c r="V36" s="811"/>
      <c r="W36" s="811"/>
      <c r="X36" s="811"/>
      <c r="Y36" s="811"/>
      <c r="Z36" s="811"/>
      <c r="AA36" s="811"/>
      <c r="AB36" s="811"/>
      <c r="AC36" s="811"/>
      <c r="AD36" s="811"/>
      <c r="AE36" s="811"/>
      <c r="AF36" s="811"/>
      <c r="AG36" s="812"/>
      <c r="AH36" s="172"/>
      <c r="AI36" s="788">
        <v>20</v>
      </c>
      <c r="AJ36" s="788"/>
      <c r="AK36" s="497"/>
      <c r="AL36" s="497"/>
      <c r="AM36" s="788" t="s">
        <v>11</v>
      </c>
      <c r="AN36" s="788"/>
      <c r="AO36" s="497"/>
      <c r="AP36" s="497"/>
      <c r="AQ36" s="788" t="s">
        <v>12</v>
      </c>
      <c r="AR36" s="788"/>
      <c r="AS36" s="497"/>
      <c r="AT36" s="497"/>
      <c r="AU36" s="788" t="s">
        <v>13</v>
      </c>
      <c r="AV36" s="788"/>
      <c r="AW36" s="173"/>
      <c r="AX36" s="174"/>
      <c r="AY36" s="174"/>
      <c r="AZ36" s="175"/>
      <c r="BA36" s="176"/>
      <c r="BB36" s="176"/>
      <c r="BC36" s="176"/>
      <c r="BD36" s="176"/>
      <c r="BE36" s="177"/>
      <c r="BF36" s="175"/>
      <c r="BG36" s="174"/>
      <c r="BH36" s="174"/>
      <c r="BI36" s="178"/>
      <c r="BJ36" s="174"/>
      <c r="BK36" s="174"/>
      <c r="BL36" s="174"/>
      <c r="BM36" s="173"/>
      <c r="BN36" s="173"/>
      <c r="BO36" s="173"/>
      <c r="BP36" s="173"/>
      <c r="BQ36" s="179"/>
    </row>
    <row r="37" spans="3:69" ht="15" customHeight="1" x14ac:dyDescent="0.15">
      <c r="C37" s="515" t="s">
        <v>75</v>
      </c>
      <c r="D37" s="516"/>
      <c r="E37" s="795" t="s">
        <v>147</v>
      </c>
      <c r="F37" s="795"/>
      <c r="G37" s="795"/>
      <c r="H37" s="795"/>
      <c r="I37" s="795"/>
      <c r="J37" s="795"/>
      <c r="K37" s="795"/>
      <c r="L37" s="795"/>
      <c r="M37" s="795"/>
      <c r="N37" s="795"/>
      <c r="O37" s="796"/>
      <c r="P37" s="801" t="s">
        <v>176</v>
      </c>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8"/>
      <c r="BK37" s="528"/>
      <c r="BL37" s="528"/>
      <c r="BM37" s="528"/>
      <c r="BN37" s="528"/>
      <c r="BO37" s="528"/>
      <c r="BP37" s="528"/>
      <c r="BQ37" s="529"/>
    </row>
    <row r="38" spans="3:69" ht="15" customHeight="1" x14ac:dyDescent="0.15">
      <c r="C38" s="517"/>
      <c r="D38" s="794"/>
      <c r="E38" s="797"/>
      <c r="F38" s="797"/>
      <c r="G38" s="797"/>
      <c r="H38" s="797"/>
      <c r="I38" s="797"/>
      <c r="J38" s="797"/>
      <c r="K38" s="797"/>
      <c r="L38" s="797"/>
      <c r="M38" s="797"/>
      <c r="N38" s="797"/>
      <c r="O38" s="798"/>
      <c r="P38" s="530"/>
      <c r="Q38" s="802"/>
      <c r="R38" s="802"/>
      <c r="S38" s="802"/>
      <c r="T38" s="802"/>
      <c r="U38" s="802"/>
      <c r="V38" s="802"/>
      <c r="W38" s="802"/>
      <c r="X38" s="802"/>
      <c r="Y38" s="802"/>
      <c r="Z38" s="802"/>
      <c r="AA38" s="802"/>
      <c r="AB38" s="802"/>
      <c r="AC38" s="802"/>
      <c r="AD38" s="802"/>
      <c r="AE38" s="802"/>
      <c r="AF38" s="802"/>
      <c r="AG38" s="802"/>
      <c r="AH38" s="802"/>
      <c r="AI38" s="802"/>
      <c r="AJ38" s="802"/>
      <c r="AK38" s="802"/>
      <c r="AL38" s="802"/>
      <c r="AM38" s="802"/>
      <c r="AN38" s="802"/>
      <c r="AO38" s="802"/>
      <c r="AP38" s="802"/>
      <c r="AQ38" s="802"/>
      <c r="AR38" s="802"/>
      <c r="AS38" s="802"/>
      <c r="AT38" s="802"/>
      <c r="AU38" s="802"/>
      <c r="AV38" s="802"/>
      <c r="AW38" s="802"/>
      <c r="AX38" s="802"/>
      <c r="AY38" s="802"/>
      <c r="AZ38" s="802"/>
      <c r="BA38" s="802"/>
      <c r="BB38" s="802"/>
      <c r="BC38" s="802"/>
      <c r="BD38" s="802"/>
      <c r="BE38" s="802"/>
      <c r="BF38" s="802"/>
      <c r="BG38" s="802"/>
      <c r="BH38" s="802"/>
      <c r="BI38" s="802"/>
      <c r="BJ38" s="802"/>
      <c r="BK38" s="802"/>
      <c r="BL38" s="802"/>
      <c r="BM38" s="802"/>
      <c r="BN38" s="802"/>
      <c r="BO38" s="802"/>
      <c r="BP38" s="802"/>
      <c r="BQ38" s="532"/>
    </row>
    <row r="39" spans="3:69" ht="15" customHeight="1" thickBot="1" x14ac:dyDescent="0.2">
      <c r="C39" s="519"/>
      <c r="D39" s="520"/>
      <c r="E39" s="799"/>
      <c r="F39" s="799"/>
      <c r="G39" s="799"/>
      <c r="H39" s="799"/>
      <c r="I39" s="799"/>
      <c r="J39" s="799"/>
      <c r="K39" s="799"/>
      <c r="L39" s="799"/>
      <c r="M39" s="799"/>
      <c r="N39" s="799"/>
      <c r="O39" s="800"/>
      <c r="P39" s="533"/>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534"/>
      <c r="BG39" s="534"/>
      <c r="BH39" s="534"/>
      <c r="BI39" s="534"/>
      <c r="BJ39" s="534"/>
      <c r="BK39" s="534"/>
      <c r="BL39" s="534"/>
      <c r="BM39" s="534"/>
      <c r="BN39" s="534"/>
      <c r="BO39" s="534"/>
      <c r="BP39" s="534"/>
      <c r="BQ39" s="535"/>
    </row>
    <row r="40" spans="3:69" ht="4.9000000000000004" customHeight="1" thickBot="1" x14ac:dyDescent="0.2"/>
    <row r="41" spans="3:69" ht="16.5" customHeight="1" x14ac:dyDescent="0.15">
      <c r="C41" s="833" t="s">
        <v>67</v>
      </c>
      <c r="D41" s="834"/>
      <c r="E41" s="835"/>
      <c r="F41" s="803" t="s">
        <v>68</v>
      </c>
      <c r="G41" s="803"/>
      <c r="H41" s="803"/>
      <c r="I41" s="803"/>
      <c r="J41" s="803"/>
      <c r="K41" s="803"/>
      <c r="L41" s="803"/>
      <c r="M41" s="803"/>
      <c r="N41" s="803"/>
      <c r="O41" s="804" t="s">
        <v>69</v>
      </c>
      <c r="P41" s="805"/>
      <c r="Q41" s="805"/>
      <c r="R41" s="805"/>
      <c r="S41" s="805"/>
      <c r="T41" s="805"/>
      <c r="U41" s="805"/>
      <c r="V41" s="805"/>
      <c r="W41" s="805"/>
      <c r="X41" s="805"/>
      <c r="Y41" s="805"/>
      <c r="Z41" s="806"/>
      <c r="AA41" s="804" t="s">
        <v>70</v>
      </c>
      <c r="AB41" s="805"/>
      <c r="AC41" s="805"/>
      <c r="AD41" s="805"/>
      <c r="AE41" s="805"/>
      <c r="AF41" s="805"/>
      <c r="AG41" s="805"/>
      <c r="AH41" s="805"/>
      <c r="AI41" s="805"/>
      <c r="AJ41" s="805"/>
      <c r="AK41" s="805"/>
      <c r="AL41" s="806"/>
      <c r="AM41" s="803" t="s">
        <v>71</v>
      </c>
      <c r="AN41" s="803"/>
      <c r="AO41" s="803"/>
      <c r="AP41" s="803"/>
      <c r="AQ41" s="803"/>
      <c r="AR41" s="803"/>
      <c r="AS41" s="803"/>
      <c r="AT41" s="803"/>
      <c r="AU41" s="803"/>
      <c r="AV41" s="803"/>
      <c r="AW41" s="803"/>
      <c r="AX41" s="803"/>
      <c r="AY41" s="803" t="s">
        <v>72</v>
      </c>
      <c r="AZ41" s="803"/>
      <c r="BA41" s="803"/>
      <c r="BB41" s="803"/>
      <c r="BC41" s="803"/>
      <c r="BD41" s="803"/>
      <c r="BE41" s="803"/>
      <c r="BF41" s="803" t="s">
        <v>73</v>
      </c>
      <c r="BG41" s="803"/>
      <c r="BH41" s="803"/>
      <c r="BI41" s="803"/>
      <c r="BJ41" s="803"/>
      <c r="BK41" s="803"/>
      <c r="BL41" s="803"/>
      <c r="BM41" s="803"/>
      <c r="BN41" s="803"/>
      <c r="BO41" s="803"/>
      <c r="BP41" s="803"/>
      <c r="BQ41" s="807"/>
    </row>
    <row r="42" spans="3:69" ht="24" customHeight="1" x14ac:dyDescent="0.15">
      <c r="C42" s="836"/>
      <c r="D42" s="837"/>
      <c r="E42" s="838"/>
      <c r="F42" s="830" t="s">
        <v>74</v>
      </c>
      <c r="G42" s="831"/>
      <c r="H42" s="831"/>
      <c r="I42" s="831"/>
      <c r="J42" s="831"/>
      <c r="K42" s="831"/>
      <c r="L42" s="831"/>
      <c r="M42" s="831"/>
      <c r="N42" s="832"/>
      <c r="O42" s="505"/>
      <c r="P42" s="506"/>
      <c r="Q42" s="506"/>
      <c r="R42" s="506"/>
      <c r="S42" s="506"/>
      <c r="T42" s="506"/>
      <c r="U42" s="506"/>
      <c r="V42" s="506"/>
      <c r="W42" s="506"/>
      <c r="X42" s="506"/>
      <c r="Y42" s="506"/>
      <c r="Z42" s="507"/>
      <c r="AA42" s="508"/>
      <c r="AB42" s="509"/>
      <c r="AC42" s="509"/>
      <c r="AD42" s="509"/>
      <c r="AE42" s="509"/>
      <c r="AF42" s="509"/>
      <c r="AG42" s="509"/>
      <c r="AH42" s="509"/>
      <c r="AI42" s="509"/>
      <c r="AJ42" s="509"/>
      <c r="AK42" s="509"/>
      <c r="AL42" s="510"/>
      <c r="AM42" s="508"/>
      <c r="AN42" s="509"/>
      <c r="AO42" s="509"/>
      <c r="AP42" s="509"/>
      <c r="AQ42" s="509"/>
      <c r="AR42" s="509"/>
      <c r="AS42" s="509"/>
      <c r="AT42" s="509"/>
      <c r="AU42" s="509"/>
      <c r="AV42" s="509"/>
      <c r="AW42" s="509"/>
      <c r="AX42" s="510"/>
      <c r="AY42" s="467" t="s">
        <v>75</v>
      </c>
      <c r="AZ42" s="462"/>
      <c r="BA42" s="462"/>
      <c r="BB42" s="237" t="s">
        <v>76</v>
      </c>
      <c r="BC42" s="462" t="s">
        <v>75</v>
      </c>
      <c r="BD42" s="462"/>
      <c r="BE42" s="512"/>
      <c r="BF42" s="508"/>
      <c r="BG42" s="509"/>
      <c r="BH42" s="509"/>
      <c r="BI42" s="509"/>
      <c r="BJ42" s="509"/>
      <c r="BK42" s="509"/>
      <c r="BL42" s="509"/>
      <c r="BM42" s="509"/>
      <c r="BN42" s="509"/>
      <c r="BO42" s="509"/>
      <c r="BP42" s="509"/>
      <c r="BQ42" s="539"/>
    </row>
    <row r="43" spans="3:69" ht="24" customHeight="1" x14ac:dyDescent="0.15">
      <c r="C43" s="836"/>
      <c r="D43" s="837"/>
      <c r="E43" s="838"/>
      <c r="F43" s="830" t="s">
        <v>77</v>
      </c>
      <c r="G43" s="831"/>
      <c r="H43" s="831"/>
      <c r="I43" s="831"/>
      <c r="J43" s="831"/>
      <c r="K43" s="831"/>
      <c r="L43" s="831"/>
      <c r="M43" s="831"/>
      <c r="N43" s="832"/>
      <c r="O43" s="505"/>
      <c r="P43" s="506"/>
      <c r="Q43" s="506"/>
      <c r="R43" s="506"/>
      <c r="S43" s="506"/>
      <c r="T43" s="506"/>
      <c r="U43" s="506"/>
      <c r="V43" s="506"/>
      <c r="W43" s="506"/>
      <c r="X43" s="506"/>
      <c r="Y43" s="506"/>
      <c r="Z43" s="507"/>
      <c r="AA43" s="508"/>
      <c r="AB43" s="509"/>
      <c r="AC43" s="509"/>
      <c r="AD43" s="509"/>
      <c r="AE43" s="509"/>
      <c r="AF43" s="509"/>
      <c r="AG43" s="509"/>
      <c r="AH43" s="509"/>
      <c r="AI43" s="509"/>
      <c r="AJ43" s="509"/>
      <c r="AK43" s="509"/>
      <c r="AL43" s="510"/>
      <c r="AM43" s="508"/>
      <c r="AN43" s="509"/>
      <c r="AO43" s="509"/>
      <c r="AP43" s="509"/>
      <c r="AQ43" s="509"/>
      <c r="AR43" s="509"/>
      <c r="AS43" s="509"/>
      <c r="AT43" s="509"/>
      <c r="AU43" s="509"/>
      <c r="AV43" s="509"/>
      <c r="AW43" s="509"/>
      <c r="AX43" s="510"/>
      <c r="AY43" s="467" t="s">
        <v>3</v>
      </c>
      <c r="AZ43" s="462"/>
      <c r="BA43" s="462"/>
      <c r="BB43" s="237" t="s">
        <v>76</v>
      </c>
      <c r="BC43" s="462" t="s">
        <v>3</v>
      </c>
      <c r="BD43" s="462"/>
      <c r="BE43" s="512"/>
      <c r="BF43" s="508"/>
      <c r="BG43" s="509"/>
      <c r="BH43" s="509"/>
      <c r="BI43" s="509"/>
      <c r="BJ43" s="509"/>
      <c r="BK43" s="509"/>
      <c r="BL43" s="509"/>
      <c r="BM43" s="509"/>
      <c r="BN43" s="509"/>
      <c r="BO43" s="509"/>
      <c r="BP43" s="509"/>
      <c r="BQ43" s="539"/>
    </row>
    <row r="44" spans="3:69" ht="24" customHeight="1" x14ac:dyDescent="0.15">
      <c r="C44" s="836"/>
      <c r="D44" s="837"/>
      <c r="E44" s="838"/>
      <c r="F44" s="830" t="s">
        <v>78</v>
      </c>
      <c r="G44" s="831"/>
      <c r="H44" s="831"/>
      <c r="I44" s="831"/>
      <c r="J44" s="831"/>
      <c r="K44" s="831"/>
      <c r="L44" s="831"/>
      <c r="M44" s="831"/>
      <c r="N44" s="832"/>
      <c r="O44" s="505"/>
      <c r="P44" s="506"/>
      <c r="Q44" s="506"/>
      <c r="R44" s="506"/>
      <c r="S44" s="506"/>
      <c r="T44" s="506"/>
      <c r="U44" s="506"/>
      <c r="V44" s="506"/>
      <c r="W44" s="506"/>
      <c r="X44" s="506"/>
      <c r="Y44" s="506"/>
      <c r="Z44" s="507"/>
      <c r="AA44" s="508"/>
      <c r="AB44" s="509"/>
      <c r="AC44" s="509"/>
      <c r="AD44" s="509"/>
      <c r="AE44" s="509"/>
      <c r="AF44" s="509"/>
      <c r="AG44" s="509"/>
      <c r="AH44" s="509"/>
      <c r="AI44" s="509"/>
      <c r="AJ44" s="509"/>
      <c r="AK44" s="509"/>
      <c r="AL44" s="510"/>
      <c r="AM44" s="508"/>
      <c r="AN44" s="509"/>
      <c r="AO44" s="509"/>
      <c r="AP44" s="509"/>
      <c r="AQ44" s="509"/>
      <c r="AR44" s="509"/>
      <c r="AS44" s="509"/>
      <c r="AT44" s="509"/>
      <c r="AU44" s="509"/>
      <c r="AV44" s="509"/>
      <c r="AW44" s="509"/>
      <c r="AX44" s="510"/>
      <c r="AY44" s="467" t="s">
        <v>3</v>
      </c>
      <c r="AZ44" s="462"/>
      <c r="BA44" s="462"/>
      <c r="BB44" s="237" t="s">
        <v>76</v>
      </c>
      <c r="BC44" s="462" t="s">
        <v>3</v>
      </c>
      <c r="BD44" s="462"/>
      <c r="BE44" s="512"/>
      <c r="BF44" s="508"/>
      <c r="BG44" s="509"/>
      <c r="BH44" s="509"/>
      <c r="BI44" s="509"/>
      <c r="BJ44" s="509"/>
      <c r="BK44" s="509"/>
      <c r="BL44" s="509"/>
      <c r="BM44" s="509"/>
      <c r="BN44" s="509"/>
      <c r="BO44" s="509"/>
      <c r="BP44" s="509"/>
      <c r="BQ44" s="539"/>
    </row>
    <row r="45" spans="3:69" ht="12.95" customHeight="1" x14ac:dyDescent="0.15">
      <c r="C45" s="836"/>
      <c r="D45" s="837"/>
      <c r="E45" s="838"/>
      <c r="F45" s="842" t="s">
        <v>79</v>
      </c>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4"/>
      <c r="AM45" s="830" t="s">
        <v>154</v>
      </c>
      <c r="AN45" s="831"/>
      <c r="AO45" s="831"/>
      <c r="AP45" s="831"/>
      <c r="AQ45" s="831"/>
      <c r="AR45" s="831"/>
      <c r="AS45" s="832"/>
      <c r="AT45" s="830" t="s">
        <v>153</v>
      </c>
      <c r="AU45" s="831"/>
      <c r="AV45" s="831"/>
      <c r="AW45" s="831"/>
      <c r="AX45" s="831"/>
      <c r="AY45" s="831"/>
      <c r="AZ45" s="832"/>
      <c r="BA45" s="830" t="s">
        <v>152</v>
      </c>
      <c r="BB45" s="831"/>
      <c r="BC45" s="831"/>
      <c r="BD45" s="831"/>
      <c r="BE45" s="831"/>
      <c r="BF45" s="831"/>
      <c r="BG45" s="832"/>
      <c r="BH45" s="828" t="s">
        <v>155</v>
      </c>
      <c r="BI45" s="828"/>
      <c r="BJ45" s="828"/>
      <c r="BK45" s="828"/>
      <c r="BL45" s="828"/>
      <c r="BM45" s="828"/>
      <c r="BN45" s="828"/>
      <c r="BO45" s="828"/>
      <c r="BP45" s="828"/>
      <c r="BQ45" s="829"/>
    </row>
    <row r="46" spans="3:69" ht="24" customHeight="1" x14ac:dyDescent="0.15">
      <c r="C46" s="836"/>
      <c r="D46" s="837"/>
      <c r="E46" s="838"/>
      <c r="F46" s="593"/>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5"/>
      <c r="AM46" s="581"/>
      <c r="AN46" s="582"/>
      <c r="AO46" s="582"/>
      <c r="AP46" s="582"/>
      <c r="AQ46" s="582"/>
      <c r="AR46" s="582"/>
      <c r="AS46" s="583"/>
      <c r="AT46" s="581"/>
      <c r="AU46" s="582"/>
      <c r="AV46" s="582"/>
      <c r="AW46" s="582"/>
      <c r="AX46" s="582"/>
      <c r="AY46" s="582"/>
      <c r="AZ46" s="583"/>
      <c r="BA46" s="581"/>
      <c r="BB46" s="582"/>
      <c r="BC46" s="582"/>
      <c r="BD46" s="582"/>
      <c r="BE46" s="582"/>
      <c r="BF46" s="582"/>
      <c r="BG46" s="583"/>
      <c r="BH46" s="552"/>
      <c r="BI46" s="552"/>
      <c r="BJ46" s="552"/>
      <c r="BK46" s="552"/>
      <c r="BL46" s="552"/>
      <c r="BM46" s="552"/>
      <c r="BN46" s="552"/>
      <c r="BO46" s="552"/>
      <c r="BP46" s="552"/>
      <c r="BQ46" s="553"/>
    </row>
    <row r="47" spans="3:69" ht="24" customHeight="1" x14ac:dyDescent="0.15">
      <c r="C47" s="836"/>
      <c r="D47" s="837"/>
      <c r="E47" s="838"/>
      <c r="F47" s="593"/>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5"/>
      <c r="AM47" s="584"/>
      <c r="AN47" s="585"/>
      <c r="AO47" s="585"/>
      <c r="AP47" s="585"/>
      <c r="AQ47" s="585"/>
      <c r="AR47" s="585"/>
      <c r="AS47" s="586"/>
      <c r="AT47" s="584"/>
      <c r="AU47" s="585"/>
      <c r="AV47" s="585"/>
      <c r="AW47" s="585"/>
      <c r="AX47" s="585"/>
      <c r="AY47" s="585"/>
      <c r="AZ47" s="586"/>
      <c r="BA47" s="584"/>
      <c r="BB47" s="585"/>
      <c r="BC47" s="585"/>
      <c r="BD47" s="585"/>
      <c r="BE47" s="585"/>
      <c r="BF47" s="585"/>
      <c r="BG47" s="586"/>
      <c r="BH47" s="552"/>
      <c r="BI47" s="552"/>
      <c r="BJ47" s="552"/>
      <c r="BK47" s="552"/>
      <c r="BL47" s="552"/>
      <c r="BM47" s="552"/>
      <c r="BN47" s="552"/>
      <c r="BO47" s="552"/>
      <c r="BP47" s="552"/>
      <c r="BQ47" s="553"/>
    </row>
    <row r="48" spans="3:69" ht="24" customHeight="1" x14ac:dyDescent="0.15">
      <c r="C48" s="836"/>
      <c r="D48" s="837"/>
      <c r="E48" s="838"/>
      <c r="F48" s="593"/>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5"/>
      <c r="AM48" s="584"/>
      <c r="AN48" s="585"/>
      <c r="AO48" s="585"/>
      <c r="AP48" s="585"/>
      <c r="AQ48" s="585"/>
      <c r="AR48" s="585"/>
      <c r="AS48" s="586"/>
      <c r="AT48" s="584"/>
      <c r="AU48" s="585"/>
      <c r="AV48" s="585"/>
      <c r="AW48" s="585"/>
      <c r="AX48" s="585"/>
      <c r="AY48" s="585"/>
      <c r="AZ48" s="586"/>
      <c r="BA48" s="584"/>
      <c r="BB48" s="585"/>
      <c r="BC48" s="585"/>
      <c r="BD48" s="585"/>
      <c r="BE48" s="585"/>
      <c r="BF48" s="585"/>
      <c r="BG48" s="586"/>
      <c r="BH48" s="552"/>
      <c r="BI48" s="552"/>
      <c r="BJ48" s="552"/>
      <c r="BK48" s="552"/>
      <c r="BL48" s="552"/>
      <c r="BM48" s="552"/>
      <c r="BN48" s="552"/>
      <c r="BO48" s="552"/>
      <c r="BP48" s="552"/>
      <c r="BQ48" s="553"/>
    </row>
    <row r="49" spans="3:76" ht="24" customHeight="1" thickBot="1" x14ac:dyDescent="0.2">
      <c r="C49" s="839"/>
      <c r="D49" s="840"/>
      <c r="E49" s="841"/>
      <c r="F49" s="596"/>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8"/>
      <c r="AM49" s="587"/>
      <c r="AN49" s="588"/>
      <c r="AO49" s="588"/>
      <c r="AP49" s="588"/>
      <c r="AQ49" s="588"/>
      <c r="AR49" s="588"/>
      <c r="AS49" s="589"/>
      <c r="AT49" s="587"/>
      <c r="AU49" s="588"/>
      <c r="AV49" s="588"/>
      <c r="AW49" s="588"/>
      <c r="AX49" s="588"/>
      <c r="AY49" s="588"/>
      <c r="AZ49" s="589"/>
      <c r="BA49" s="587"/>
      <c r="BB49" s="588"/>
      <c r="BC49" s="588"/>
      <c r="BD49" s="588"/>
      <c r="BE49" s="588"/>
      <c r="BF49" s="588"/>
      <c r="BG49" s="589"/>
      <c r="BH49" s="554"/>
      <c r="BI49" s="554"/>
      <c r="BJ49" s="554"/>
      <c r="BK49" s="554"/>
      <c r="BL49" s="554"/>
      <c r="BM49" s="554"/>
      <c r="BN49" s="554"/>
      <c r="BO49" s="554"/>
      <c r="BP49" s="554"/>
      <c r="BQ49" s="555"/>
    </row>
    <row r="50" spans="3:76" ht="31.5" customHeight="1" x14ac:dyDescent="0.15">
      <c r="C50" s="820" t="s">
        <v>177</v>
      </c>
      <c r="D50" s="821"/>
      <c r="E50" s="821"/>
      <c r="F50" s="821"/>
      <c r="G50" s="821"/>
      <c r="H50" s="821"/>
      <c r="I50" s="821"/>
      <c r="J50" s="821"/>
      <c r="K50" s="821"/>
      <c r="L50" s="821"/>
      <c r="M50" s="821"/>
      <c r="N50" s="821"/>
      <c r="O50" s="821"/>
      <c r="P50" s="821"/>
      <c r="Q50" s="821"/>
      <c r="R50" s="821"/>
      <c r="S50" s="821"/>
      <c r="T50" s="821"/>
      <c r="U50" s="821"/>
      <c r="V50" s="821"/>
      <c r="W50" s="821"/>
      <c r="X50" s="821"/>
      <c r="Y50" s="821"/>
      <c r="Z50" s="821"/>
      <c r="AA50" s="821"/>
      <c r="AB50" s="821"/>
      <c r="AC50" s="821"/>
      <c r="AD50" s="821"/>
      <c r="AE50" s="821"/>
      <c r="AF50" s="821"/>
      <c r="AG50" s="821"/>
      <c r="AH50" s="821"/>
      <c r="AI50" s="821"/>
      <c r="AJ50" s="821"/>
      <c r="AK50" s="821"/>
      <c r="AL50" s="821"/>
      <c r="AM50" s="821"/>
      <c r="AN50" s="821"/>
      <c r="AO50" s="821"/>
      <c r="AP50" s="821"/>
      <c r="AQ50" s="821"/>
      <c r="AR50" s="821"/>
      <c r="AS50" s="821"/>
      <c r="AT50" s="821"/>
      <c r="AU50" s="821"/>
      <c r="AV50" s="821"/>
      <c r="AW50" s="821"/>
      <c r="AX50" s="821"/>
      <c r="AY50" s="821"/>
      <c r="AZ50" s="821"/>
      <c r="BA50" s="821"/>
      <c r="BB50" s="821"/>
      <c r="BC50" s="821"/>
      <c r="BD50" s="821"/>
      <c r="BE50" s="821"/>
      <c r="BF50" s="821"/>
      <c r="BG50" s="821"/>
      <c r="BH50" s="821"/>
      <c r="BI50" s="821"/>
      <c r="BJ50" s="821"/>
      <c r="BK50" s="821"/>
      <c r="BL50" s="821"/>
      <c r="BM50" s="821"/>
      <c r="BN50" s="821"/>
      <c r="BO50" s="821"/>
      <c r="BP50" s="821"/>
      <c r="BQ50" s="821"/>
    </row>
    <row r="51" spans="3:76" ht="25.15" customHeight="1" thickBot="1" x14ac:dyDescent="0.2">
      <c r="C51" s="180" t="s">
        <v>80</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row>
    <row r="52" spans="3:76" s="186" customFormat="1" ht="21.95" customHeight="1" x14ac:dyDescent="0.15">
      <c r="C52" s="822" t="s">
        <v>81</v>
      </c>
      <c r="D52" s="823"/>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c r="AD52" s="823"/>
      <c r="AE52" s="823"/>
      <c r="AF52" s="823"/>
      <c r="AG52" s="823"/>
      <c r="AH52" s="182" t="s">
        <v>82</v>
      </c>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4"/>
      <c r="BE52" s="185"/>
      <c r="BF52" s="824">
        <f>L11</f>
        <v>0</v>
      </c>
      <c r="BG52" s="825"/>
      <c r="BH52" s="825"/>
      <c r="BI52" s="825"/>
      <c r="BJ52" s="825"/>
      <c r="BK52" s="825"/>
      <c r="BL52" s="825"/>
      <c r="BM52" s="825"/>
      <c r="BN52" s="825"/>
      <c r="BO52" s="825"/>
      <c r="BP52" s="825"/>
      <c r="BQ52" s="826"/>
    </row>
    <row r="53" spans="3:76" ht="6.75" customHeight="1" x14ac:dyDescent="0.15">
      <c r="C53" s="187"/>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row>
    <row r="54" spans="3:76" ht="18" customHeight="1" x14ac:dyDescent="0.15">
      <c r="C54" s="190"/>
      <c r="D54" s="191"/>
      <c r="E54" s="827" t="s">
        <v>3</v>
      </c>
      <c r="F54" s="827"/>
      <c r="G54" s="827"/>
      <c r="H54" s="192" t="s">
        <v>83</v>
      </c>
      <c r="I54" s="193"/>
      <c r="J54" s="193"/>
      <c r="K54" s="193"/>
      <c r="L54" s="193"/>
      <c r="M54" s="193"/>
      <c r="N54" s="192"/>
      <c r="P54" s="191"/>
      <c r="S54"/>
      <c r="AA54" s="191"/>
      <c r="AB54" s="192"/>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M54" s="192"/>
      <c r="BN54" s="181"/>
      <c r="BO54" s="181"/>
      <c r="BP54" s="181"/>
      <c r="BQ54" s="189"/>
    </row>
    <row r="55" spans="3:76" ht="18" customHeight="1" x14ac:dyDescent="0.15">
      <c r="C55" s="190"/>
      <c r="D55" s="191"/>
      <c r="E55" s="827" t="s">
        <v>3</v>
      </c>
      <c r="F55" s="827"/>
      <c r="G55" s="827"/>
      <c r="H55" s="192" t="s">
        <v>84</v>
      </c>
      <c r="I55" s="192"/>
      <c r="J55" s="192"/>
      <c r="K55" s="192"/>
      <c r="L55"/>
      <c r="M55" s="193"/>
      <c r="N55" s="192"/>
      <c r="P55" s="191"/>
      <c r="S55"/>
      <c r="T55" s="194"/>
      <c r="U55" s="194"/>
      <c r="V55" s="192"/>
      <c r="W55" s="192"/>
      <c r="X55" s="192"/>
      <c r="Y55" s="192"/>
      <c r="Z55"/>
      <c r="AA55" s="191"/>
      <c r="AB55" s="192"/>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M55" s="192"/>
      <c r="BN55" s="181"/>
      <c r="BO55" s="181"/>
      <c r="BP55" s="181"/>
      <c r="BQ55" s="189"/>
    </row>
    <row r="56" spans="3:76" ht="18" customHeight="1" x14ac:dyDescent="0.15">
      <c r="C56" s="190"/>
      <c r="D56" s="191"/>
      <c r="E56" s="827" t="s">
        <v>3</v>
      </c>
      <c r="F56" s="827"/>
      <c r="G56" s="827"/>
      <c r="H56" s="192" t="s">
        <v>85</v>
      </c>
      <c r="I56" s="191"/>
      <c r="J56" s="194"/>
      <c r="K56" s="194"/>
      <c r="L56" s="194"/>
      <c r="M56" s="194"/>
      <c r="N56" s="194"/>
      <c r="O56" s="194"/>
      <c r="P56" s="194"/>
      <c r="Q56" s="194"/>
      <c r="R56" s="191"/>
      <c r="S56" s="191"/>
      <c r="T56" s="191"/>
      <c r="U56" s="191"/>
      <c r="V56" s="195"/>
      <c r="W56" s="191"/>
      <c r="X56" s="181"/>
      <c r="Y56" s="181"/>
      <c r="Z56" s="181"/>
      <c r="AT56" s="196"/>
      <c r="AU56" s="196"/>
      <c r="AV56" s="191"/>
      <c r="AW56" s="191"/>
      <c r="AX56" s="191"/>
      <c r="AY56" s="191"/>
      <c r="AZ56" s="191"/>
      <c r="BA56" s="191"/>
      <c r="BB56" s="192"/>
      <c r="BC56" s="181"/>
      <c r="BD56" s="181"/>
      <c r="BE56" s="181"/>
      <c r="BF56" s="181"/>
      <c r="BG56" s="181"/>
      <c r="BH56" s="181"/>
      <c r="BI56" s="181"/>
      <c r="BJ56" s="192"/>
      <c r="BK56" s="181"/>
      <c r="BM56" s="192"/>
      <c r="BN56" s="181"/>
      <c r="BO56" s="181"/>
      <c r="BP56" s="181"/>
      <c r="BQ56" s="189"/>
      <c r="BW56" s="197"/>
      <c r="BX56" s="197"/>
    </row>
    <row r="57" spans="3:76" ht="18" customHeight="1" x14ac:dyDescent="0.15">
      <c r="C57" s="190"/>
      <c r="D57" s="191"/>
      <c r="E57" s="827" t="s">
        <v>3</v>
      </c>
      <c r="F57" s="827"/>
      <c r="G57" s="827"/>
      <c r="H57" s="192" t="s">
        <v>86</v>
      </c>
      <c r="I57" s="193"/>
      <c r="J57" s="193"/>
      <c r="K57" s="193"/>
      <c r="L57" s="193"/>
      <c r="M57" s="193"/>
      <c r="N57" s="192"/>
      <c r="BP57" s="181"/>
      <c r="BQ57" s="189"/>
    </row>
    <row r="58" spans="3:76" ht="18" customHeight="1" x14ac:dyDescent="0.15">
      <c r="C58" s="190"/>
      <c r="D58" s="191"/>
      <c r="E58" s="827" t="s">
        <v>3</v>
      </c>
      <c r="F58" s="827"/>
      <c r="G58" s="827"/>
      <c r="H58" s="192" t="s">
        <v>87</v>
      </c>
      <c r="I58" s="193"/>
      <c r="J58" s="193"/>
      <c r="K58" s="193"/>
      <c r="L58" s="193"/>
      <c r="M58" s="193"/>
      <c r="N58" s="192"/>
      <c r="BE58" s="195"/>
      <c r="BF58" s="198"/>
      <c r="BG58" s="198"/>
      <c r="BH58" s="198"/>
      <c r="BI58" s="198"/>
      <c r="BJ58" s="192"/>
      <c r="BK58" s="192"/>
      <c r="BL58" s="191"/>
      <c r="BM58" s="194"/>
      <c r="BN58" s="192"/>
      <c r="BP58" s="181"/>
      <c r="BQ58" s="189"/>
    </row>
    <row r="59" spans="3:76" ht="18" customHeight="1" x14ac:dyDescent="0.15">
      <c r="C59" s="190"/>
      <c r="D59" s="191"/>
      <c r="E59" s="827" t="s">
        <v>3</v>
      </c>
      <c r="F59" s="827"/>
      <c r="G59" s="827"/>
      <c r="H59" s="192" t="s">
        <v>88</v>
      </c>
      <c r="I59" s="193"/>
      <c r="J59" s="193"/>
      <c r="K59" s="193"/>
      <c r="L59" s="193"/>
      <c r="M59" s="193"/>
      <c r="N59" s="192"/>
      <c r="BI59" s="181"/>
      <c r="BJ59" s="181"/>
      <c r="BK59" s="181"/>
      <c r="BL59" s="181"/>
      <c r="BM59" s="181"/>
      <c r="BN59" s="181"/>
      <c r="BO59" s="181"/>
      <c r="BP59" s="181"/>
      <c r="BQ59" s="189"/>
    </row>
    <row r="60" spans="3:76" ht="15" customHeight="1" x14ac:dyDescent="0.15">
      <c r="C60" s="190"/>
      <c r="D60" s="191"/>
      <c r="E60" s="199"/>
      <c r="F60" s="199"/>
      <c r="G60" s="199"/>
      <c r="H60" s="200" t="s">
        <v>164</v>
      </c>
      <c r="I60" s="201"/>
      <c r="J60" s="202"/>
      <c r="K60" s="202"/>
      <c r="L60" s="202"/>
      <c r="M60" s="202"/>
      <c r="N60" s="200"/>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3"/>
      <c r="AW60" s="203"/>
      <c r="AX60" s="203"/>
      <c r="AY60" s="203"/>
      <c r="AZ60" s="203"/>
      <c r="BA60" s="203"/>
      <c r="BB60" s="203"/>
      <c r="BC60" s="203"/>
      <c r="BD60" s="203"/>
      <c r="BE60" s="203"/>
      <c r="BF60" s="203"/>
      <c r="BG60" s="203"/>
      <c r="BH60" s="203"/>
      <c r="BI60" s="204"/>
      <c r="BJ60" s="204"/>
      <c r="BK60" s="204"/>
      <c r="BL60" s="204"/>
      <c r="BM60" s="204"/>
      <c r="BN60" s="181"/>
      <c r="BO60" s="181"/>
      <c r="BP60" s="181"/>
      <c r="BQ60" s="189"/>
    </row>
    <row r="61" spans="3:76" ht="15" customHeight="1" x14ac:dyDescent="0.15">
      <c r="C61" s="190"/>
      <c r="D61" s="191"/>
      <c r="E61" s="199"/>
      <c r="F61" s="199"/>
      <c r="G61" s="199"/>
      <c r="H61" s="200" t="s">
        <v>165</v>
      </c>
      <c r="I61" s="201"/>
      <c r="J61" s="202"/>
      <c r="K61" s="202"/>
      <c r="L61" s="202"/>
      <c r="M61" s="202"/>
      <c r="N61" s="200"/>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04"/>
      <c r="BN61" s="181"/>
      <c r="BO61" s="181"/>
      <c r="BP61" s="181"/>
      <c r="BQ61" s="189"/>
    </row>
    <row r="62" spans="3:76" ht="19.899999999999999" customHeight="1" x14ac:dyDescent="0.15">
      <c r="C62" s="190"/>
      <c r="D62" s="191"/>
      <c r="E62" s="827" t="s">
        <v>3</v>
      </c>
      <c r="F62" s="827"/>
      <c r="G62" s="827"/>
      <c r="H62" s="192" t="s">
        <v>89</v>
      </c>
      <c r="I62" s="193"/>
      <c r="J62" s="193"/>
      <c r="K62" s="193"/>
      <c r="L62" s="193"/>
      <c r="M62" s="193"/>
      <c r="N62" s="193"/>
      <c r="X62" s="195" t="s">
        <v>90</v>
      </c>
      <c r="Y62" s="818" t="s">
        <v>91</v>
      </c>
      <c r="Z62" s="818"/>
      <c r="AA62" s="818"/>
      <c r="AB62" s="818"/>
      <c r="AC62" s="818"/>
      <c r="AD62" s="818"/>
      <c r="AE62" s="819"/>
      <c r="AF62" s="819"/>
      <c r="AG62" s="819"/>
      <c r="AH62" s="819"/>
      <c r="AI62" s="819"/>
      <c r="AJ62" s="819"/>
      <c r="AK62" s="819"/>
      <c r="AL62" s="819"/>
      <c r="AM62" s="819"/>
      <c r="AN62" s="819"/>
      <c r="AO62" s="819"/>
      <c r="AP62" s="819"/>
      <c r="AR62" s="205" t="s">
        <v>92</v>
      </c>
      <c r="AS62" s="206"/>
      <c r="AT62" s="206"/>
      <c r="AU62" s="206"/>
      <c r="AV62" s="191"/>
      <c r="AW62" s="195" t="s">
        <v>93</v>
      </c>
      <c r="AX62" s="191"/>
      <c r="BM62" s="181"/>
      <c r="BN62" s="181"/>
      <c r="BO62" s="181"/>
      <c r="BP62" s="181"/>
      <c r="BQ62" s="189"/>
    </row>
    <row r="63" spans="3:76" ht="19.899999999999999" customHeight="1" x14ac:dyDescent="0.15">
      <c r="C63" s="190"/>
      <c r="D63" s="191"/>
      <c r="E63" s="827" t="s">
        <v>3</v>
      </c>
      <c r="F63" s="827"/>
      <c r="G63" s="827"/>
      <c r="H63" s="191" t="s">
        <v>94</v>
      </c>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81"/>
      <c r="AI63" s="195"/>
      <c r="AJ63" s="191"/>
      <c r="AK63" s="191"/>
      <c r="AL63" s="191"/>
      <c r="AM63" s="191"/>
      <c r="AN63" s="181"/>
      <c r="AO63" s="191"/>
      <c r="AP63" s="181"/>
      <c r="AQ63" s="191" t="s">
        <v>95</v>
      </c>
      <c r="AR63" s="192"/>
      <c r="AT63" s="193"/>
      <c r="AU63" s="193"/>
      <c r="AV63" s="193"/>
      <c r="AW63" s="193"/>
      <c r="AX63" s="191"/>
      <c r="AY63" s="181"/>
      <c r="AZ63" s="181"/>
      <c r="BA63" s="181"/>
      <c r="BB63" s="181"/>
      <c r="BC63" s="181"/>
      <c r="BD63" s="181"/>
      <c r="BE63" s="181"/>
      <c r="BF63" s="181"/>
      <c r="BG63" s="181"/>
      <c r="BH63" s="181"/>
      <c r="BI63" s="181"/>
      <c r="BJ63" s="181"/>
      <c r="BK63" s="181"/>
      <c r="BL63" s="181"/>
      <c r="BM63" s="181"/>
      <c r="BN63" s="181"/>
      <c r="BO63" s="181"/>
      <c r="BP63" s="181"/>
      <c r="BQ63" s="189"/>
    </row>
    <row r="64" spans="3:76" ht="19.899999999999999" customHeight="1" x14ac:dyDescent="0.15">
      <c r="C64" s="190"/>
      <c r="D64" s="193"/>
      <c r="E64" s="193"/>
      <c r="F64" s="193"/>
      <c r="G64" s="192"/>
      <c r="H64" s="845" t="s">
        <v>96</v>
      </c>
      <c r="I64" s="845"/>
      <c r="J64" s="846" t="s">
        <v>97</v>
      </c>
      <c r="K64" s="846"/>
      <c r="L64" s="846"/>
      <c r="M64" s="846"/>
      <c r="N64" s="846"/>
      <c r="O64" s="846"/>
      <c r="P64" s="846"/>
      <c r="Q64" s="846"/>
      <c r="R64" s="846"/>
      <c r="S64" s="764">
        <v>20</v>
      </c>
      <c r="T64" s="764"/>
      <c r="U64" s="785"/>
      <c r="V64" s="785"/>
      <c r="W64" s="764" t="s">
        <v>11</v>
      </c>
      <c r="X64" s="764"/>
      <c r="Y64" s="785"/>
      <c r="Z64" s="785"/>
      <c r="AA64" s="764" t="s">
        <v>12</v>
      </c>
      <c r="AB64" s="764"/>
      <c r="AC64" s="785"/>
      <c r="AD64" s="785"/>
      <c r="AE64" s="764" t="s">
        <v>13</v>
      </c>
      <c r="AF64" s="764"/>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9"/>
    </row>
    <row r="65" spans="3:69" ht="19.899999999999999" customHeight="1" x14ac:dyDescent="0.15">
      <c r="C65" s="190"/>
      <c r="D65" s="193"/>
      <c r="E65" s="193"/>
      <c r="F65" s="193"/>
      <c r="G65" s="192"/>
      <c r="H65" s="845" t="s">
        <v>98</v>
      </c>
      <c r="I65" s="845"/>
      <c r="J65" s="846" t="s">
        <v>99</v>
      </c>
      <c r="K65" s="846"/>
      <c r="L65" s="846"/>
      <c r="M65" s="846"/>
      <c r="N65" s="846"/>
      <c r="O65" s="846"/>
      <c r="P65" s="846"/>
      <c r="Q65" s="846"/>
      <c r="R65" s="846"/>
      <c r="S65" s="764">
        <v>20</v>
      </c>
      <c r="T65" s="764"/>
      <c r="U65" s="785"/>
      <c r="V65" s="785"/>
      <c r="W65" s="764" t="s">
        <v>11</v>
      </c>
      <c r="X65" s="764"/>
      <c r="Y65" s="785"/>
      <c r="Z65" s="785"/>
      <c r="AA65" s="764" t="s">
        <v>12</v>
      </c>
      <c r="AB65" s="764"/>
      <c r="AC65" s="785"/>
      <c r="AD65" s="785"/>
      <c r="AE65" s="764" t="s">
        <v>13</v>
      </c>
      <c r="AF65" s="764"/>
      <c r="AG65" s="181"/>
      <c r="AH65" s="847" t="s">
        <v>3</v>
      </c>
      <c r="AI65" s="847"/>
      <c r="AJ65" s="846" t="s">
        <v>32</v>
      </c>
      <c r="AK65" s="846"/>
      <c r="AL65" s="846"/>
      <c r="AM65" s="846"/>
      <c r="AN65" s="193"/>
      <c r="AO65" s="193"/>
      <c r="AQ65" s="193"/>
      <c r="AR65" s="193"/>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9"/>
    </row>
    <row r="66" spans="3:69" ht="19.899999999999999" customHeight="1" x14ac:dyDescent="0.15">
      <c r="C66" s="190"/>
      <c r="D66" s="193"/>
      <c r="E66" s="193"/>
      <c r="F66" s="193"/>
      <c r="G66" s="192"/>
      <c r="H66" s="845" t="s">
        <v>100</v>
      </c>
      <c r="I66" s="845"/>
      <c r="J66" s="612" t="s">
        <v>101</v>
      </c>
      <c r="K66" s="612"/>
      <c r="L66" s="612"/>
      <c r="M66" s="612"/>
      <c r="N66" s="612"/>
      <c r="O66" s="612"/>
      <c r="P66" s="827" t="s">
        <v>3</v>
      </c>
      <c r="Q66" s="827"/>
      <c r="R66" s="612" t="s">
        <v>102</v>
      </c>
      <c r="S66" s="612"/>
      <c r="T66" s="612"/>
      <c r="U66" s="612"/>
      <c r="V66" s="612"/>
      <c r="W66" s="612"/>
      <c r="X66" s="207" t="s">
        <v>90</v>
      </c>
      <c r="Y66" s="848" t="s">
        <v>103</v>
      </c>
      <c r="Z66" s="848"/>
      <c r="AA66" s="848"/>
      <c r="AB66" s="848"/>
      <c r="AC66" s="848"/>
      <c r="AD66" s="848"/>
      <c r="AE66" s="819"/>
      <c r="AF66" s="819"/>
      <c r="AG66" s="819"/>
      <c r="AH66" s="819"/>
      <c r="AI66" s="819"/>
      <c r="AJ66" s="819"/>
      <c r="AK66" s="819"/>
      <c r="AL66" s="819"/>
      <c r="AM66" s="819"/>
      <c r="AN66" s="819"/>
      <c r="AO66" s="819"/>
      <c r="AP66" s="819"/>
      <c r="AQ66" s="192" t="s">
        <v>93</v>
      </c>
      <c r="AR66" s="827" t="s">
        <v>3</v>
      </c>
      <c r="AS66" s="827"/>
      <c r="AT66" s="612" t="s">
        <v>104</v>
      </c>
      <c r="AU66" s="612"/>
      <c r="AV66" s="612"/>
      <c r="AW66" s="612"/>
      <c r="AX66" s="612"/>
      <c r="AY66" s="612"/>
      <c r="AZ66" s="612"/>
      <c r="BA66" s="612"/>
      <c r="BB66" s="612"/>
      <c r="BC66" s="612"/>
      <c r="BD66" s="612"/>
      <c r="BE66" s="612"/>
      <c r="BF66" s="827" t="s">
        <v>3</v>
      </c>
      <c r="BG66" s="827"/>
      <c r="BH66" s="846" t="s">
        <v>105</v>
      </c>
      <c r="BI66" s="846"/>
      <c r="BJ66" s="846"/>
      <c r="BK66" s="846"/>
      <c r="BL66" s="846"/>
      <c r="BM66" s="846"/>
      <c r="BN66" s="846"/>
      <c r="BO66" s="846"/>
      <c r="BP66" s="846"/>
      <c r="BQ66" s="849"/>
    </row>
    <row r="67" spans="3:69" ht="19.899999999999999" customHeight="1" x14ac:dyDescent="0.15">
      <c r="C67" s="208"/>
      <c r="D67" s="192"/>
      <c r="E67" s="850" t="s">
        <v>106</v>
      </c>
      <c r="F67" s="850"/>
      <c r="G67" s="850"/>
      <c r="H67" s="191" t="s">
        <v>107</v>
      </c>
      <c r="I67" s="191"/>
      <c r="J67" s="191"/>
      <c r="K67" s="181"/>
      <c r="L67" s="181"/>
      <c r="M67" s="181"/>
      <c r="N67" s="181"/>
      <c r="O67" s="181"/>
      <c r="P67" s="181"/>
      <c r="Q67" s="181"/>
      <c r="R67" s="181"/>
      <c r="S67" s="181"/>
      <c r="T67" s="181"/>
      <c r="U67" s="181"/>
      <c r="V67" s="181"/>
      <c r="W67" s="181"/>
      <c r="X67" s="181"/>
      <c r="Y67" s="181"/>
      <c r="Z67" s="181"/>
      <c r="AA67" s="181"/>
      <c r="AB67" s="181"/>
      <c r="AC67" s="181"/>
      <c r="AD67" s="196"/>
      <c r="AE67" s="191"/>
      <c r="AF67" s="181"/>
      <c r="AH67" s="191"/>
      <c r="AI67" s="181"/>
      <c r="AJ67" s="181"/>
      <c r="AK67" s="181"/>
      <c r="AL67" s="181"/>
      <c r="AM67" s="181"/>
      <c r="AN67" s="181"/>
      <c r="AO67" s="181"/>
      <c r="AP67" s="181"/>
      <c r="AQ67" s="181"/>
      <c r="AR67" s="181"/>
      <c r="AS67" s="181"/>
      <c r="AT67" s="181"/>
      <c r="AU67" s="191"/>
      <c r="AV67" s="764" t="s">
        <v>108</v>
      </c>
      <c r="AW67" s="764"/>
      <c r="AX67" s="764"/>
      <c r="AY67" s="764"/>
      <c r="AZ67" s="764"/>
      <c r="BA67" s="764"/>
      <c r="BB67" s="764"/>
      <c r="BC67" s="785"/>
      <c r="BD67" s="785"/>
      <c r="BE67" s="785"/>
      <c r="BF67" s="785"/>
      <c r="BG67" s="785"/>
      <c r="BH67" s="785"/>
      <c r="BI67" s="846" t="s">
        <v>109</v>
      </c>
      <c r="BJ67" s="846"/>
      <c r="BK67" s="846"/>
      <c r="BL67" s="846"/>
      <c r="BM67" s="192"/>
      <c r="BN67" s="192"/>
      <c r="BO67" s="192"/>
      <c r="BP67" s="209"/>
      <c r="BQ67" s="210"/>
    </row>
    <row r="68" spans="3:69" ht="15" customHeight="1" x14ac:dyDescent="0.15">
      <c r="C68" s="208"/>
      <c r="D68" s="192"/>
      <c r="E68" s="211"/>
      <c r="F68" s="211"/>
      <c r="G68" s="211"/>
      <c r="H68" s="191" t="s">
        <v>110</v>
      </c>
      <c r="I68" s="212"/>
      <c r="J68" s="213"/>
      <c r="K68"/>
      <c r="L68"/>
      <c r="M68"/>
      <c r="N68"/>
      <c r="O68"/>
      <c r="P68"/>
      <c r="Q68"/>
      <c r="R68"/>
      <c r="S68"/>
      <c r="T68"/>
      <c r="U68"/>
      <c r="V68"/>
      <c r="W68"/>
      <c r="X68"/>
      <c r="Y68"/>
      <c r="Z68"/>
      <c r="AA68"/>
      <c r="AB68"/>
      <c r="AC68"/>
      <c r="AD68" s="214"/>
      <c r="AE68" s="213"/>
      <c r="AF68"/>
      <c r="AG68" s="186"/>
      <c r="AH68" s="213"/>
      <c r="AI68"/>
      <c r="AJ68"/>
      <c r="AK68"/>
      <c r="AL68"/>
      <c r="AM68"/>
      <c r="AN68"/>
      <c r="AO68"/>
      <c r="AP68"/>
      <c r="AQ68"/>
      <c r="AR68"/>
      <c r="AS68"/>
      <c r="AT68"/>
      <c r="AU68"/>
      <c r="AV68" s="214"/>
      <c r="AW68" s="213"/>
      <c r="AX68"/>
      <c r="AY68" s="186"/>
      <c r="AZ68" s="213"/>
      <c r="BA68"/>
      <c r="BB68"/>
      <c r="BC68"/>
      <c r="BD68"/>
      <c r="BE68" s="213"/>
      <c r="BF68" s="213"/>
      <c r="BG68"/>
      <c r="BH68" s="192"/>
      <c r="BI68" s="192"/>
      <c r="BJ68" s="192"/>
      <c r="BL68" s="192"/>
      <c r="BM68" s="192"/>
      <c r="BN68" s="192"/>
      <c r="BO68" s="192"/>
      <c r="BP68" s="209"/>
      <c r="BQ68" s="210"/>
    </row>
    <row r="69" spans="3:69" ht="15.95" customHeight="1" x14ac:dyDescent="0.15">
      <c r="C69" s="215"/>
      <c r="E69" s="603" t="s">
        <v>3</v>
      </c>
      <c r="F69" s="603"/>
      <c r="G69" s="603"/>
      <c r="H69" s="192" t="s">
        <v>111</v>
      </c>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G69" s="193"/>
      <c r="BH69" s="193"/>
      <c r="BI69" s="193"/>
      <c r="BJ69" s="193"/>
      <c r="BK69" s="193"/>
      <c r="BL69" s="193"/>
      <c r="BM69" s="193"/>
      <c r="BN69" s="193"/>
      <c r="BO69" s="193"/>
      <c r="BP69" s="188"/>
      <c r="BQ69" s="189"/>
    </row>
    <row r="70" spans="3:69" ht="15.6" customHeight="1" x14ac:dyDescent="0.15">
      <c r="C70" s="190"/>
      <c r="D70" s="193"/>
      <c r="E70" s="604"/>
      <c r="F70" s="605"/>
      <c r="G70" s="605"/>
      <c r="H70" s="605"/>
      <c r="I70" s="605"/>
      <c r="J70" s="605"/>
      <c r="K70" s="605"/>
      <c r="L70" s="605"/>
      <c r="M70" s="605"/>
      <c r="N70" s="605"/>
      <c r="O70" s="605"/>
      <c r="P70" s="605"/>
      <c r="Q70" s="605"/>
      <c r="R70" s="605"/>
      <c r="S70" s="605"/>
      <c r="T70" s="605"/>
      <c r="U70" s="605"/>
      <c r="V70" s="605"/>
      <c r="W70" s="605"/>
      <c r="X70" s="605"/>
      <c r="Y70" s="605"/>
      <c r="Z70" s="605"/>
      <c r="AA70" s="605"/>
      <c r="AB70" s="605"/>
      <c r="AC70" s="605"/>
      <c r="AD70" s="605"/>
      <c r="AE70" s="605"/>
      <c r="AF70" s="605"/>
      <c r="AG70" s="605"/>
      <c r="AH70" s="605"/>
      <c r="AI70" s="605"/>
      <c r="AJ70" s="605"/>
      <c r="AK70" s="605"/>
      <c r="AL70" s="605"/>
      <c r="AM70" s="605"/>
      <c r="AN70" s="605"/>
      <c r="AO70" s="605"/>
      <c r="AP70" s="605"/>
      <c r="AQ70" s="605"/>
      <c r="AR70" s="605"/>
      <c r="AS70" s="605"/>
      <c r="AT70" s="605"/>
      <c r="AU70" s="605"/>
      <c r="AV70" s="605"/>
      <c r="AW70" s="605"/>
      <c r="AX70" s="605"/>
      <c r="AY70" s="605"/>
      <c r="AZ70" s="605"/>
      <c r="BA70" s="605"/>
      <c r="BB70" s="605"/>
      <c r="BC70" s="605"/>
      <c r="BD70" s="605"/>
      <c r="BE70" s="605"/>
      <c r="BF70" s="605"/>
      <c r="BG70" s="605"/>
      <c r="BH70" s="605"/>
      <c r="BI70" s="605"/>
      <c r="BJ70" s="605"/>
      <c r="BK70" s="605"/>
      <c r="BL70" s="605"/>
      <c r="BM70" s="605"/>
      <c r="BN70" s="605"/>
      <c r="BO70" s="605"/>
      <c r="BP70" s="606"/>
      <c r="BQ70" s="189"/>
    </row>
    <row r="71" spans="3:69" ht="15.6" customHeight="1" x14ac:dyDescent="0.15">
      <c r="C71" s="190"/>
      <c r="D71" s="193"/>
      <c r="E71" s="607"/>
      <c r="F71" s="802"/>
      <c r="G71" s="802"/>
      <c r="H71" s="802"/>
      <c r="I71" s="802"/>
      <c r="J71" s="802"/>
      <c r="K71" s="802"/>
      <c r="L71" s="802"/>
      <c r="M71" s="802"/>
      <c r="N71" s="802"/>
      <c r="O71" s="802"/>
      <c r="P71" s="802"/>
      <c r="Q71" s="802"/>
      <c r="R71" s="802"/>
      <c r="S71" s="802"/>
      <c r="T71" s="802"/>
      <c r="U71" s="802"/>
      <c r="V71" s="802"/>
      <c r="W71" s="802"/>
      <c r="X71" s="802"/>
      <c r="Y71" s="802"/>
      <c r="Z71" s="802"/>
      <c r="AA71" s="802"/>
      <c r="AB71" s="802"/>
      <c r="AC71" s="802"/>
      <c r="AD71" s="802"/>
      <c r="AE71" s="802"/>
      <c r="AF71" s="802"/>
      <c r="AG71" s="802"/>
      <c r="AH71" s="802"/>
      <c r="AI71" s="802"/>
      <c r="AJ71" s="802"/>
      <c r="AK71" s="802"/>
      <c r="AL71" s="802"/>
      <c r="AM71" s="802"/>
      <c r="AN71" s="802"/>
      <c r="AO71" s="802"/>
      <c r="AP71" s="802"/>
      <c r="AQ71" s="802"/>
      <c r="AR71" s="802"/>
      <c r="AS71" s="802"/>
      <c r="AT71" s="802"/>
      <c r="AU71" s="802"/>
      <c r="AV71" s="802"/>
      <c r="AW71" s="802"/>
      <c r="AX71" s="802"/>
      <c r="AY71" s="802"/>
      <c r="AZ71" s="802"/>
      <c r="BA71" s="802"/>
      <c r="BB71" s="802"/>
      <c r="BC71" s="802"/>
      <c r="BD71" s="802"/>
      <c r="BE71" s="802"/>
      <c r="BF71" s="802"/>
      <c r="BG71" s="802"/>
      <c r="BH71" s="802"/>
      <c r="BI71" s="802"/>
      <c r="BJ71" s="802"/>
      <c r="BK71" s="802"/>
      <c r="BL71" s="802"/>
      <c r="BM71" s="802"/>
      <c r="BN71" s="802"/>
      <c r="BO71" s="802"/>
      <c r="BP71" s="608"/>
      <c r="BQ71" s="189"/>
    </row>
    <row r="72" spans="3:69" ht="15.6" customHeight="1" x14ac:dyDescent="0.15">
      <c r="C72" s="190"/>
      <c r="D72" s="193"/>
      <c r="E72" s="609"/>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610"/>
      <c r="AN72" s="610"/>
      <c r="AO72" s="610"/>
      <c r="AP72" s="610"/>
      <c r="AQ72" s="610"/>
      <c r="AR72" s="610"/>
      <c r="AS72" s="610"/>
      <c r="AT72" s="610"/>
      <c r="AU72" s="610"/>
      <c r="AV72" s="610"/>
      <c r="AW72" s="610"/>
      <c r="AX72" s="610"/>
      <c r="AY72" s="610"/>
      <c r="AZ72" s="610"/>
      <c r="BA72" s="610"/>
      <c r="BB72" s="610"/>
      <c r="BC72" s="610"/>
      <c r="BD72" s="610"/>
      <c r="BE72" s="610"/>
      <c r="BF72" s="610"/>
      <c r="BG72" s="610"/>
      <c r="BH72" s="610"/>
      <c r="BI72" s="610"/>
      <c r="BJ72" s="610"/>
      <c r="BK72" s="610"/>
      <c r="BL72" s="610"/>
      <c r="BM72" s="610"/>
      <c r="BN72" s="610"/>
      <c r="BO72" s="610"/>
      <c r="BP72" s="611"/>
      <c r="BQ72" s="189"/>
    </row>
    <row r="73" spans="3:69" ht="10.5" customHeight="1" thickBot="1" x14ac:dyDescent="0.2">
      <c r="C73" s="216"/>
      <c r="D73" s="217"/>
      <c r="E73" s="217"/>
      <c r="F73" s="217"/>
      <c r="G73" s="218"/>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172"/>
      <c r="BF73" s="217"/>
      <c r="BG73" s="217"/>
      <c r="BH73" s="217"/>
      <c r="BI73" s="217"/>
      <c r="BJ73" s="217"/>
      <c r="BK73" s="217"/>
      <c r="BL73" s="217"/>
      <c r="BM73" s="217"/>
      <c r="BN73" s="217"/>
      <c r="BO73" s="217"/>
      <c r="BP73" s="219"/>
      <c r="BQ73" s="220"/>
    </row>
    <row r="74" spans="3:69" s="186" customFormat="1" ht="21.95" customHeight="1" x14ac:dyDescent="0.15">
      <c r="C74" s="822" t="s">
        <v>161</v>
      </c>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3"/>
      <c r="AC74" s="823"/>
      <c r="AD74" s="823"/>
      <c r="AE74" s="823"/>
      <c r="AF74" s="823"/>
      <c r="AG74" s="823"/>
      <c r="AH74" s="823"/>
      <c r="AI74" s="823"/>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2"/>
    </row>
    <row r="75" spans="3:69" ht="6.75" customHeight="1" x14ac:dyDescent="0.15">
      <c r="C75" s="190"/>
      <c r="D75" s="192"/>
      <c r="E75" s="193"/>
      <c r="F75" s="193"/>
      <c r="G75" s="192"/>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88"/>
      <c r="BQ75" s="189"/>
    </row>
    <row r="76" spans="3:69" ht="19.899999999999999" customHeight="1" x14ac:dyDescent="0.15">
      <c r="C76" s="573" t="s">
        <v>3</v>
      </c>
      <c r="D76" s="827"/>
      <c r="E76" s="827"/>
      <c r="F76" s="194"/>
      <c r="G76" s="223" t="s">
        <v>162</v>
      </c>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224"/>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88"/>
      <c r="BQ76" s="189"/>
    </row>
    <row r="77" spans="3:69" ht="18" customHeight="1" x14ac:dyDescent="0.15">
      <c r="C77" s="190"/>
      <c r="D77" s="193"/>
      <c r="E77" s="827" t="s">
        <v>3</v>
      </c>
      <c r="F77" s="827"/>
      <c r="G77" s="827"/>
      <c r="H77" s="192" t="s">
        <v>112</v>
      </c>
      <c r="I77" s="191"/>
      <c r="J77" s="191"/>
      <c r="K77" s="191"/>
      <c r="L77" s="191"/>
      <c r="M77" s="191"/>
      <c r="N77" s="191"/>
      <c r="O77" s="191"/>
      <c r="P77" s="191"/>
      <c r="Q77" s="191"/>
      <c r="R77" s="191"/>
      <c r="S77" s="191"/>
      <c r="T77" s="191"/>
      <c r="U77" s="191"/>
      <c r="V77" s="191"/>
      <c r="W77" s="191"/>
      <c r="X77" s="191"/>
      <c r="Y77" s="191"/>
      <c r="Z77" s="191"/>
      <c r="AB77" s="191"/>
      <c r="AC77" s="191"/>
      <c r="AD77" s="191"/>
      <c r="AE77" s="191"/>
      <c r="AF77" s="191"/>
      <c r="AG77" s="191"/>
      <c r="AH77" s="191"/>
      <c r="AI77" s="191"/>
      <c r="AJ77" s="191"/>
      <c r="AK77" s="191"/>
      <c r="AL77" s="191"/>
      <c r="AM77" s="191"/>
      <c r="AN77" s="191"/>
      <c r="AO77" s="191"/>
      <c r="AP77" s="191"/>
      <c r="AQ77" s="191"/>
      <c r="AR77" s="191"/>
      <c r="AS77" s="191"/>
      <c r="AT77" s="191"/>
      <c r="BO77" s="192"/>
      <c r="BP77" s="192"/>
      <c r="BQ77" s="189"/>
    </row>
    <row r="78" spans="3:69" ht="18" customHeight="1" x14ac:dyDescent="0.15">
      <c r="C78" s="190"/>
      <c r="D78" s="193"/>
      <c r="E78" s="827" t="s">
        <v>3</v>
      </c>
      <c r="F78" s="827"/>
      <c r="G78" s="827"/>
      <c r="H78" s="192" t="s">
        <v>113</v>
      </c>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88"/>
      <c r="BQ78" s="189"/>
    </row>
    <row r="79" spans="3:69" ht="18" customHeight="1" x14ac:dyDescent="0.15">
      <c r="C79" s="190"/>
      <c r="D79" s="193"/>
      <c r="E79" s="827" t="s">
        <v>3</v>
      </c>
      <c r="F79" s="827"/>
      <c r="G79" s="827"/>
      <c r="H79" s="192" t="s">
        <v>114</v>
      </c>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88"/>
      <c r="BQ79" s="189"/>
    </row>
    <row r="80" spans="3:69" ht="19.899999999999999" customHeight="1" x14ac:dyDescent="0.15">
      <c r="C80" s="190"/>
      <c r="D80" s="193"/>
      <c r="E80" s="827" t="s">
        <v>3</v>
      </c>
      <c r="F80" s="827"/>
      <c r="G80" s="827"/>
      <c r="H80" s="846" t="s">
        <v>115</v>
      </c>
      <c r="I80" s="846"/>
      <c r="J80" s="846"/>
      <c r="K80" s="846"/>
      <c r="L80" s="846"/>
      <c r="M80" s="851"/>
      <c r="N80" s="851"/>
      <c r="O80" s="851"/>
      <c r="P80" s="851"/>
      <c r="Q80" s="851"/>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51"/>
      <c r="BA80" s="851"/>
      <c r="BB80" s="851"/>
      <c r="BC80" s="851"/>
      <c r="BD80" s="851"/>
      <c r="BE80" s="851"/>
      <c r="BF80" s="192" t="s">
        <v>93</v>
      </c>
      <c r="BG80" s="193"/>
      <c r="BH80" s="193"/>
      <c r="BI80" s="193"/>
      <c r="BJ80" s="193"/>
      <c r="BK80" s="193"/>
      <c r="BL80" s="193"/>
      <c r="BM80" s="193"/>
      <c r="BN80" s="193"/>
      <c r="BO80" s="193"/>
      <c r="BP80" s="188"/>
      <c r="BQ80" s="189"/>
    </row>
    <row r="81" spans="3:69" ht="19.899999999999999" customHeight="1" x14ac:dyDescent="0.15">
      <c r="C81" s="573" t="s">
        <v>3</v>
      </c>
      <c r="D81" s="827"/>
      <c r="E81" s="827"/>
      <c r="F81" s="194"/>
      <c r="G81" s="223" t="s">
        <v>163</v>
      </c>
      <c r="H81" s="193"/>
      <c r="I81" s="193"/>
      <c r="J81" s="193"/>
      <c r="K81" s="193"/>
      <c r="L81" s="193"/>
      <c r="M81" s="193"/>
      <c r="N81" s="193"/>
      <c r="O81" s="193"/>
      <c r="P81" s="193"/>
      <c r="Q81" s="193"/>
      <c r="R81" s="193"/>
      <c r="S81" s="193"/>
      <c r="T81" s="193"/>
      <c r="U81" s="193"/>
      <c r="V81" s="193"/>
      <c r="W81" s="193"/>
      <c r="X81" s="193"/>
      <c r="Y81" s="193"/>
      <c r="Z81" s="193"/>
      <c r="AA81" s="193"/>
      <c r="AB81" s="191"/>
      <c r="AC81" s="191"/>
      <c r="AD81" s="191"/>
      <c r="AE81" s="191"/>
      <c r="AF81" s="191"/>
      <c r="AG81" s="191"/>
      <c r="AH81" s="191"/>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6"/>
      <c r="BN81" s="227"/>
      <c r="BO81" s="227"/>
      <c r="BP81" s="227"/>
      <c r="BQ81" s="228"/>
    </row>
    <row r="82" spans="3:69" ht="18" customHeight="1" x14ac:dyDescent="0.15">
      <c r="C82" s="190"/>
      <c r="D82" s="193"/>
      <c r="E82" s="827" t="s">
        <v>75</v>
      </c>
      <c r="F82" s="827"/>
      <c r="G82" s="827"/>
      <c r="H82" s="192" t="s">
        <v>116</v>
      </c>
      <c r="I82" s="191"/>
      <c r="J82" s="191"/>
      <c r="K82" s="191"/>
      <c r="L82" s="191"/>
      <c r="M82" s="191"/>
      <c r="N82" s="191"/>
      <c r="O82" s="191"/>
      <c r="P82" s="191"/>
      <c r="Q82" s="191"/>
      <c r="R82" s="191"/>
      <c r="S82" s="191"/>
      <c r="T82" s="191"/>
      <c r="U82" s="191"/>
      <c r="V82" s="191"/>
      <c r="W82" s="191"/>
      <c r="X82" s="191"/>
      <c r="Y82" s="191"/>
      <c r="Z82" s="191"/>
      <c r="AB82" s="191"/>
      <c r="AC82" s="191"/>
      <c r="AD82" s="191"/>
      <c r="AE82" s="191"/>
      <c r="AF82" s="191"/>
      <c r="AG82" s="191"/>
      <c r="AH82" s="191"/>
      <c r="AI82" s="191"/>
      <c r="AJ82" s="191"/>
      <c r="AK82" s="191"/>
      <c r="AL82" s="191"/>
      <c r="AM82" s="191"/>
      <c r="AN82" s="191"/>
      <c r="AO82" s="191"/>
      <c r="AP82" s="191"/>
      <c r="AQ82" s="191"/>
      <c r="AR82" s="191"/>
      <c r="AS82" s="191"/>
      <c r="AT82" s="191"/>
      <c r="BO82" s="192"/>
      <c r="BP82" s="192"/>
      <c r="BQ82" s="189"/>
    </row>
    <row r="83" spans="3:69" ht="18" customHeight="1" x14ac:dyDescent="0.15">
      <c r="C83" s="190"/>
      <c r="D83" s="193"/>
      <c r="E83" s="827" t="s">
        <v>3</v>
      </c>
      <c r="F83" s="827"/>
      <c r="G83" s="827"/>
      <c r="H83" s="192" t="s">
        <v>117</v>
      </c>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88"/>
      <c r="BQ83" s="189"/>
    </row>
    <row r="84" spans="3:69" ht="18" customHeight="1" x14ac:dyDescent="0.15">
      <c r="C84" s="190"/>
      <c r="D84" s="193"/>
      <c r="E84" s="827" t="s">
        <v>3</v>
      </c>
      <c r="F84" s="827"/>
      <c r="G84" s="827"/>
      <c r="H84" s="192" t="s">
        <v>118</v>
      </c>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88"/>
      <c r="BQ84" s="189"/>
    </row>
    <row r="85" spans="3:69" ht="19.899999999999999" customHeight="1" x14ac:dyDescent="0.15">
      <c r="C85" s="190"/>
      <c r="D85" s="193"/>
      <c r="E85" s="827" t="s">
        <v>3</v>
      </c>
      <c r="F85" s="827"/>
      <c r="G85" s="827"/>
      <c r="H85" s="846" t="s">
        <v>115</v>
      </c>
      <c r="I85" s="846"/>
      <c r="J85" s="846"/>
      <c r="K85" s="846"/>
      <c r="L85" s="846"/>
      <c r="M85" s="852"/>
      <c r="N85" s="852"/>
      <c r="O85" s="852"/>
      <c r="P85" s="852"/>
      <c r="Q85" s="852"/>
      <c r="R85" s="852"/>
      <c r="S85" s="852"/>
      <c r="T85" s="852"/>
      <c r="U85" s="852"/>
      <c r="V85" s="852"/>
      <c r="W85" s="852"/>
      <c r="X85" s="852"/>
      <c r="Y85" s="852"/>
      <c r="Z85" s="852"/>
      <c r="AA85" s="852"/>
      <c r="AB85" s="852"/>
      <c r="AC85" s="852"/>
      <c r="AD85" s="852"/>
      <c r="AE85" s="852"/>
      <c r="AF85" s="852"/>
      <c r="AG85" s="852"/>
      <c r="AH85" s="852"/>
      <c r="AI85" s="852"/>
      <c r="AJ85" s="852"/>
      <c r="AK85" s="852"/>
      <c r="AL85" s="852"/>
      <c r="AM85" s="852"/>
      <c r="AN85" s="852"/>
      <c r="AO85" s="852"/>
      <c r="AP85" s="852"/>
      <c r="AQ85" s="852"/>
      <c r="AR85" s="852"/>
      <c r="AS85" s="852"/>
      <c r="AT85" s="852"/>
      <c r="AU85" s="852"/>
      <c r="AV85" s="852"/>
      <c r="AW85" s="852"/>
      <c r="AX85" s="852"/>
      <c r="AY85" s="852"/>
      <c r="AZ85" s="852"/>
      <c r="BA85" s="852"/>
      <c r="BB85" s="852"/>
      <c r="BC85" s="852"/>
      <c r="BD85" s="852"/>
      <c r="BE85" s="852"/>
      <c r="BF85" s="192" t="s">
        <v>93</v>
      </c>
      <c r="BG85" s="193"/>
      <c r="BH85" s="193"/>
      <c r="BI85" s="193"/>
      <c r="BJ85" s="193"/>
      <c r="BK85" s="193"/>
      <c r="BL85" s="193"/>
      <c r="BM85" s="193"/>
      <c r="BN85" s="193"/>
      <c r="BO85" s="193"/>
      <c r="BP85" s="188"/>
      <c r="BQ85" s="189"/>
    </row>
    <row r="86" spans="3:69" ht="10.5" customHeight="1" thickBot="1" x14ac:dyDescent="0.2">
      <c r="C86" s="216"/>
      <c r="D86" s="217"/>
      <c r="E86" s="217"/>
      <c r="F86" s="217"/>
      <c r="G86" s="218"/>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7"/>
      <c r="BJ86" s="217"/>
      <c r="BK86" s="217"/>
      <c r="BL86" s="217"/>
      <c r="BM86" s="217"/>
      <c r="BN86" s="217"/>
      <c r="BO86" s="217"/>
      <c r="BP86" s="219"/>
      <c r="BQ86" s="220"/>
    </row>
    <row r="87" spans="3:69" s="186" customFormat="1" ht="21.95" customHeight="1" x14ac:dyDescent="0.15">
      <c r="C87" s="822" t="s">
        <v>135</v>
      </c>
      <c r="D87" s="823"/>
      <c r="E87" s="823"/>
      <c r="F87" s="823"/>
      <c r="G87" s="823"/>
      <c r="H87" s="823"/>
      <c r="I87" s="823"/>
      <c r="J87" s="823"/>
      <c r="K87" s="823"/>
      <c r="L87" s="823"/>
      <c r="M87" s="823"/>
      <c r="N87" s="823"/>
      <c r="O87" s="823"/>
      <c r="P87" s="823"/>
      <c r="Q87" s="823"/>
      <c r="R87" s="823"/>
      <c r="S87" s="823"/>
      <c r="T87" s="823"/>
      <c r="U87" s="823"/>
      <c r="V87" s="823"/>
      <c r="W87" s="823"/>
      <c r="X87" s="823"/>
      <c r="Y87" s="823"/>
      <c r="Z87" s="823"/>
      <c r="AA87" s="823"/>
      <c r="AB87" s="823"/>
      <c r="AC87" s="823"/>
      <c r="AD87" s="823"/>
      <c r="AE87" s="221"/>
      <c r="AF87" s="221"/>
      <c r="AG87" s="221"/>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2"/>
    </row>
    <row r="88" spans="3:69" ht="6.75" customHeight="1" x14ac:dyDescent="0.15">
      <c r="C88" s="190"/>
      <c r="D88" s="192"/>
      <c r="E88" s="193"/>
      <c r="F88" s="193"/>
      <c r="G88" s="192"/>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193"/>
      <c r="BL88" s="193"/>
      <c r="BM88" s="193"/>
      <c r="BN88" s="193"/>
      <c r="BO88" s="193"/>
      <c r="BP88" s="188"/>
      <c r="BQ88" s="189"/>
    </row>
    <row r="89" spans="3:69" ht="18" customHeight="1" x14ac:dyDescent="0.15">
      <c r="C89" s="190"/>
      <c r="D89" s="223" t="s">
        <v>119</v>
      </c>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88"/>
      <c r="BQ89" s="189"/>
    </row>
    <row r="90" spans="3:69" ht="18" customHeight="1" x14ac:dyDescent="0.15">
      <c r="C90" s="190"/>
      <c r="D90" s="194"/>
      <c r="E90" s="827" t="s">
        <v>3</v>
      </c>
      <c r="F90" s="827"/>
      <c r="G90" s="827"/>
      <c r="H90" s="223" t="s">
        <v>120</v>
      </c>
      <c r="I90" s="192"/>
      <c r="J90" s="193"/>
      <c r="K90" s="193"/>
      <c r="L90" s="193"/>
      <c r="M90" s="193"/>
      <c r="N90" s="193"/>
      <c r="O90" s="193"/>
      <c r="P90" s="193"/>
      <c r="Q90" s="193"/>
      <c r="R90" s="827" t="s">
        <v>3</v>
      </c>
      <c r="S90" s="827"/>
      <c r="T90" s="223" t="s">
        <v>121</v>
      </c>
      <c r="U90" s="192"/>
      <c r="V90" s="193"/>
      <c r="W90" s="193"/>
      <c r="X90" s="193"/>
      <c r="Y90" s="193"/>
      <c r="Z90" s="193"/>
      <c r="AA90" s="193"/>
      <c r="AB90" s="193"/>
      <c r="AC90" s="193"/>
      <c r="AD90" s="193"/>
      <c r="AE90" s="193"/>
      <c r="AF90" s="193"/>
      <c r="AI90" s="827" t="s">
        <v>3</v>
      </c>
      <c r="AJ90" s="827"/>
      <c r="AK90" s="223" t="s">
        <v>122</v>
      </c>
      <c r="AL90" s="192"/>
      <c r="AM90" s="193"/>
      <c r="AN90" s="193"/>
      <c r="AO90" s="193"/>
      <c r="AP90" s="193"/>
      <c r="AQ90" s="193"/>
      <c r="AR90" s="193"/>
      <c r="AS90" s="193"/>
      <c r="AT90" s="193"/>
      <c r="AU90" s="193"/>
      <c r="AV90" s="193"/>
      <c r="BB90" s="193"/>
      <c r="BC90" s="193"/>
      <c r="BD90" s="193"/>
      <c r="BE90" s="193"/>
      <c r="BF90" s="193"/>
      <c r="BG90" s="193"/>
      <c r="BH90" s="193"/>
      <c r="BI90" s="193"/>
      <c r="BJ90" s="193"/>
      <c r="BK90" s="193"/>
      <c r="BL90" s="193"/>
      <c r="BM90" s="193"/>
      <c r="BN90" s="193"/>
      <c r="BO90" s="193"/>
      <c r="BP90" s="188"/>
      <c r="BQ90" s="189"/>
    </row>
    <row r="91" spans="3:69" ht="18" customHeight="1" x14ac:dyDescent="0.15">
      <c r="C91" s="190"/>
      <c r="D91" s="223" t="s">
        <v>123</v>
      </c>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88"/>
      <c r="BQ91" s="189"/>
    </row>
    <row r="92" spans="3:69" ht="18" customHeight="1" x14ac:dyDescent="0.15">
      <c r="C92" s="190"/>
      <c r="D92" s="193"/>
      <c r="E92" s="827" t="s">
        <v>3</v>
      </c>
      <c r="F92" s="827"/>
      <c r="G92" s="827"/>
      <c r="H92" s="229" t="s">
        <v>124</v>
      </c>
      <c r="I92" s="192"/>
      <c r="J92" s="192"/>
      <c r="K92" s="192"/>
      <c r="L92" s="192"/>
      <c r="M92" s="192"/>
      <c r="N92" s="192"/>
      <c r="O92" s="192"/>
      <c r="P92" s="192"/>
      <c r="Q92" s="192"/>
      <c r="R92" s="192"/>
      <c r="S92" s="192"/>
      <c r="T92" s="192"/>
      <c r="U92" s="192"/>
      <c r="V92" s="192"/>
      <c r="W92" s="192"/>
      <c r="X92" s="192"/>
      <c r="Y92" s="192"/>
      <c r="Z92" s="192"/>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c r="BM92" s="193"/>
      <c r="BN92" s="193"/>
      <c r="BO92" s="193"/>
      <c r="BP92" s="188"/>
      <c r="BQ92" s="189"/>
    </row>
    <row r="93" spans="3:69" ht="19.899999999999999" customHeight="1" x14ac:dyDescent="0.15">
      <c r="C93" s="190"/>
      <c r="D93" s="193"/>
      <c r="E93" s="827" t="s">
        <v>3</v>
      </c>
      <c r="F93" s="827"/>
      <c r="G93" s="827"/>
      <c r="H93" s="229" t="s">
        <v>125</v>
      </c>
      <c r="I93" s="194"/>
      <c r="J93" s="194"/>
      <c r="K93" s="194"/>
      <c r="L93" s="194"/>
      <c r="M93" s="194"/>
      <c r="N93" s="194"/>
      <c r="O93" s="194"/>
      <c r="P93" s="194"/>
      <c r="Q93" s="194"/>
      <c r="R93" s="827" t="s">
        <v>3</v>
      </c>
      <c r="S93" s="827"/>
      <c r="T93" s="229" t="s">
        <v>149</v>
      </c>
      <c r="Z93" s="859"/>
      <c r="AA93" s="859"/>
      <c r="AB93" s="859"/>
      <c r="AC93" s="859"/>
      <c r="AD93" s="859"/>
      <c r="AE93" s="859"/>
      <c r="AF93" s="859"/>
      <c r="AG93" s="859"/>
      <c r="AH93" s="859"/>
      <c r="AI93" s="859"/>
      <c r="AJ93" s="859"/>
      <c r="AK93" s="859"/>
      <c r="AL93" s="859"/>
      <c r="AM93" s="859"/>
      <c r="AN93" s="859"/>
      <c r="AO93" s="859"/>
      <c r="AP93" s="859"/>
      <c r="AQ93" s="859"/>
      <c r="AR93" s="859"/>
      <c r="AS93" s="859"/>
      <c r="AT93" s="859"/>
      <c r="AU93" s="859"/>
      <c r="AV93" s="859"/>
      <c r="AW93" s="859"/>
      <c r="AX93" s="859"/>
      <c r="AY93" s="859"/>
      <c r="AZ93" s="859"/>
      <c r="BA93" s="859"/>
      <c r="BB93" s="859"/>
      <c r="BC93" s="859"/>
      <c r="BD93" s="859"/>
      <c r="BE93" s="859"/>
      <c r="BF93" s="859"/>
      <c r="BG93" s="859"/>
      <c r="BH93" s="859"/>
      <c r="BI93" s="859"/>
      <c r="BJ93" s="859"/>
      <c r="BK93" s="859"/>
      <c r="BL93" s="859"/>
      <c r="BM93" s="859"/>
      <c r="BN93" s="859"/>
      <c r="BO93" s="857" t="s">
        <v>93</v>
      </c>
      <c r="BP93" s="857"/>
      <c r="BQ93" s="189"/>
    </row>
    <row r="94" spans="3:69" ht="10.5" customHeight="1" thickBot="1" x14ac:dyDescent="0.2">
      <c r="C94" s="216"/>
      <c r="D94" s="217"/>
      <c r="E94" s="217"/>
      <c r="F94" s="217"/>
      <c r="G94" s="218"/>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c r="AV94" s="217"/>
      <c r="AW94" s="217"/>
      <c r="AX94" s="217"/>
      <c r="AY94" s="217"/>
      <c r="AZ94" s="217"/>
      <c r="BA94" s="217"/>
      <c r="BB94" s="217"/>
      <c r="BC94" s="217"/>
      <c r="BD94" s="217"/>
      <c r="BE94" s="217"/>
      <c r="BF94" s="217"/>
      <c r="BG94" s="217"/>
      <c r="BH94" s="217"/>
      <c r="BI94" s="217"/>
      <c r="BJ94" s="217"/>
      <c r="BK94" s="217"/>
      <c r="BL94" s="217"/>
      <c r="BM94" s="217"/>
      <c r="BN94" s="217"/>
      <c r="BO94" s="217"/>
      <c r="BP94" s="219"/>
      <c r="BQ94" s="220"/>
    </row>
    <row r="95" spans="3:69" s="186" customFormat="1" ht="21.95" customHeight="1" x14ac:dyDescent="0.15">
      <c r="C95" s="822" t="s">
        <v>134</v>
      </c>
      <c r="D95" s="823"/>
      <c r="E95" s="823"/>
      <c r="F95" s="823"/>
      <c r="G95" s="823"/>
      <c r="H95" s="823"/>
      <c r="I95" s="823"/>
      <c r="J95" s="823"/>
      <c r="K95" s="823"/>
      <c r="L95" s="823"/>
      <c r="M95" s="823"/>
      <c r="N95" s="823"/>
      <c r="O95" s="823"/>
      <c r="P95" s="823"/>
      <c r="Q95" s="823"/>
      <c r="R95" s="823"/>
      <c r="S95" s="823"/>
      <c r="T95" s="823"/>
      <c r="U95" s="823"/>
      <c r="V95" s="823"/>
      <c r="W95" s="823"/>
      <c r="X95" s="823"/>
      <c r="Y95" s="823"/>
      <c r="Z95" s="823"/>
      <c r="AA95" s="823"/>
      <c r="AB95" s="823"/>
      <c r="AC95" s="823"/>
      <c r="AD95" s="823"/>
      <c r="AE95" s="182" t="s">
        <v>171</v>
      </c>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22"/>
    </row>
    <row r="96" spans="3:69" ht="6.75" customHeight="1" x14ac:dyDescent="0.15">
      <c r="C96" s="190"/>
      <c r="D96" s="192"/>
      <c r="E96" s="193"/>
      <c r="F96" s="193"/>
      <c r="G96" s="192"/>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88"/>
      <c r="BQ96" s="189"/>
    </row>
    <row r="97" spans="3:69" ht="18" customHeight="1" x14ac:dyDescent="0.15">
      <c r="C97" s="856" t="s">
        <v>106</v>
      </c>
      <c r="D97" s="845"/>
      <c r="E97" s="209" t="s">
        <v>170</v>
      </c>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F97" s="192"/>
      <c r="BG97" s="192"/>
      <c r="BH97" s="192"/>
      <c r="BI97" s="192"/>
      <c r="BJ97" s="192"/>
      <c r="BK97" s="192"/>
      <c r="BL97" s="192"/>
      <c r="BM97" s="192"/>
      <c r="BN97" s="192"/>
      <c r="BO97" s="192"/>
      <c r="BP97" s="209"/>
      <c r="BQ97" s="189"/>
    </row>
    <row r="98" spans="3:69" ht="4.9000000000000004" customHeight="1" x14ac:dyDescent="0.15">
      <c r="C98" s="230"/>
      <c r="D98" s="195"/>
      <c r="E98" s="192"/>
      <c r="F98" s="192"/>
      <c r="G98" s="192"/>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F98" s="193"/>
      <c r="BG98" s="193"/>
      <c r="BH98" s="193"/>
      <c r="BI98" s="193"/>
      <c r="BJ98" s="193"/>
      <c r="BK98" s="193"/>
      <c r="BL98" s="193"/>
      <c r="BM98" s="193"/>
      <c r="BN98" s="193"/>
      <c r="BO98" s="193"/>
      <c r="BP98" s="188"/>
      <c r="BQ98" s="189"/>
    </row>
    <row r="99" spans="3:69" ht="18" customHeight="1" x14ac:dyDescent="0.15">
      <c r="C99" s="230"/>
      <c r="D99" s="195"/>
      <c r="E99" s="827" t="s">
        <v>3</v>
      </c>
      <c r="F99" s="827"/>
      <c r="G99" s="827"/>
      <c r="H99" s="209" t="s">
        <v>126</v>
      </c>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764">
        <v>20</v>
      </c>
      <c r="AS99" s="764"/>
      <c r="AT99" s="764"/>
      <c r="AU99" s="858"/>
      <c r="AV99" s="858"/>
      <c r="AW99" s="858"/>
      <c r="AX99" s="764" t="s">
        <v>11</v>
      </c>
      <c r="AY99" s="764"/>
      <c r="AZ99" s="858"/>
      <c r="BA99" s="858"/>
      <c r="BB99" s="858"/>
      <c r="BC99" s="764" t="s">
        <v>12</v>
      </c>
      <c r="BD99" s="764"/>
      <c r="BE99" s="858"/>
      <c r="BF99" s="858"/>
      <c r="BG99" s="858"/>
      <c r="BH99" s="764" t="s">
        <v>13</v>
      </c>
      <c r="BI99" s="764"/>
      <c r="BJ99" s="193"/>
      <c r="BK99" s="193"/>
      <c r="BL99" s="193"/>
      <c r="BM99" s="193"/>
      <c r="BN99" s="193"/>
      <c r="BO99" s="193"/>
      <c r="BP99" s="188"/>
      <c r="BQ99" s="189"/>
    </row>
    <row r="100" spans="3:69" ht="4.9000000000000004" customHeight="1" x14ac:dyDescent="0.15">
      <c r="C100" s="190"/>
      <c r="D100" s="193"/>
      <c r="E100" s="193"/>
      <c r="F100" s="193"/>
      <c r="G100" s="192"/>
      <c r="H100" s="193"/>
      <c r="I100" s="193"/>
      <c r="J100" s="193"/>
      <c r="K100" s="193"/>
      <c r="L100" s="193"/>
      <c r="M100" s="193"/>
      <c r="N100" s="193"/>
      <c r="O100" s="193"/>
      <c r="P100" s="193"/>
      <c r="Q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F100" s="193"/>
      <c r="BG100" s="193"/>
      <c r="BH100" s="193"/>
      <c r="BI100" s="193"/>
      <c r="BJ100" s="193"/>
      <c r="BK100" s="193"/>
      <c r="BL100" s="193"/>
      <c r="BM100" s="193"/>
      <c r="BN100" s="193"/>
      <c r="BO100" s="193"/>
      <c r="BP100" s="188"/>
      <c r="BQ100" s="189"/>
    </row>
    <row r="101" spans="3:69" ht="25.15" customHeight="1" x14ac:dyDescent="0.15">
      <c r="C101" s="190"/>
      <c r="D101" s="853" t="s">
        <v>127</v>
      </c>
      <c r="E101" s="853"/>
      <c r="F101" s="853"/>
      <c r="G101" s="853"/>
      <c r="H101" s="853"/>
      <c r="I101" s="853"/>
      <c r="J101" s="853"/>
      <c r="K101" s="853"/>
      <c r="L101" s="853"/>
      <c r="M101" s="853"/>
      <c r="N101" s="853"/>
      <c r="O101" s="853"/>
      <c r="P101" s="853"/>
      <c r="Q101" s="853"/>
      <c r="R101" s="853" t="s">
        <v>136</v>
      </c>
      <c r="S101" s="853"/>
      <c r="T101" s="853"/>
      <c r="U101" s="853"/>
      <c r="V101" s="853"/>
      <c r="W101" s="853"/>
      <c r="X101" s="853"/>
      <c r="Y101" s="853"/>
      <c r="Z101" s="853"/>
      <c r="AA101" s="854"/>
      <c r="AB101" s="854"/>
      <c r="AC101" s="854"/>
      <c r="AD101" s="854"/>
      <c r="AE101" s="854"/>
      <c r="AF101" s="854"/>
      <c r="AG101" s="854"/>
      <c r="AH101" s="854"/>
      <c r="AI101" s="854"/>
      <c r="AJ101" s="854"/>
      <c r="AK101" s="854"/>
      <c r="AL101" s="854"/>
      <c r="AM101" s="854"/>
      <c r="AN101" s="854"/>
      <c r="AO101" s="854"/>
      <c r="AP101" s="854"/>
      <c r="AQ101" s="854"/>
      <c r="AR101" s="854"/>
      <c r="AS101" s="854"/>
      <c r="AT101" s="854"/>
      <c r="AU101" s="854"/>
      <c r="AV101" s="854"/>
      <c r="AW101" s="854"/>
      <c r="AX101" s="854"/>
      <c r="AY101" s="854"/>
      <c r="AZ101" s="854"/>
      <c r="BA101" s="193"/>
      <c r="BB101" s="855" t="s">
        <v>17</v>
      </c>
      <c r="BC101" s="855"/>
      <c r="BD101" s="165"/>
      <c r="BE101" s="165"/>
      <c r="BI101" s="193"/>
      <c r="BJ101" s="193"/>
      <c r="BK101" s="193"/>
      <c r="BL101" s="193"/>
      <c r="BM101" s="193"/>
      <c r="BN101" s="193"/>
      <c r="BO101" s="193"/>
      <c r="BP101" s="188"/>
      <c r="BQ101" s="189"/>
    </row>
    <row r="102" spans="3:69" ht="4.9000000000000004" customHeight="1" x14ac:dyDescent="0.15">
      <c r="C102" s="190"/>
      <c r="D102" s="193"/>
      <c r="E102" s="193"/>
      <c r="F102" s="193"/>
      <c r="G102" s="231"/>
      <c r="H102" s="193"/>
      <c r="I102" s="193"/>
      <c r="J102" s="193"/>
      <c r="K102" s="193"/>
      <c r="L102" s="193"/>
      <c r="M102" s="193"/>
      <c r="N102" s="193"/>
      <c r="O102" s="193"/>
      <c r="P102" s="193"/>
      <c r="Q102" s="193"/>
      <c r="R102" s="193"/>
      <c r="S102" s="191"/>
      <c r="T102" s="191"/>
      <c r="U102" s="191"/>
      <c r="V102" s="191"/>
      <c r="W102" s="191"/>
      <c r="X102" s="191"/>
      <c r="Y102" s="191"/>
      <c r="Z102" s="191"/>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232"/>
      <c r="BB102" s="165"/>
      <c r="BC102" s="165"/>
      <c r="BD102" s="165"/>
      <c r="BE102" s="165"/>
      <c r="BF102" s="193"/>
      <c r="BG102" s="233"/>
      <c r="BH102" s="193"/>
      <c r="BI102" s="193"/>
      <c r="BJ102" s="193"/>
      <c r="BK102" s="193"/>
      <c r="BL102" s="193"/>
      <c r="BM102" s="193"/>
      <c r="BN102" s="193"/>
      <c r="BO102" s="193"/>
      <c r="BP102" s="188"/>
      <c r="BQ102" s="189"/>
    </row>
    <row r="103" spans="3:69" ht="18" customHeight="1" x14ac:dyDescent="0.15">
      <c r="C103" s="856"/>
      <c r="D103" s="845"/>
      <c r="E103" s="192"/>
      <c r="F103" s="192"/>
      <c r="G103" s="192" t="s">
        <v>128</v>
      </c>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F103" s="193"/>
      <c r="BG103" s="193"/>
      <c r="BH103" s="193"/>
      <c r="BI103" s="193"/>
      <c r="BJ103" s="193"/>
      <c r="BK103" s="193"/>
      <c r="BL103" s="193"/>
      <c r="BM103" s="193"/>
      <c r="BN103" s="193"/>
      <c r="BO103" s="193"/>
      <c r="BP103" s="188"/>
      <c r="BQ103" s="189"/>
    </row>
    <row r="104" spans="3:69" ht="4.9000000000000004" customHeight="1" thickBot="1" x14ac:dyDescent="0.2">
      <c r="C104" s="216"/>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c r="BE104" s="217"/>
      <c r="BF104" s="217"/>
      <c r="BG104" s="217"/>
      <c r="BH104" s="217"/>
      <c r="BI104" s="217"/>
      <c r="BJ104" s="217"/>
      <c r="BK104" s="217"/>
      <c r="BL104" s="217"/>
      <c r="BM104" s="217"/>
      <c r="BN104" s="217"/>
      <c r="BO104" s="217"/>
      <c r="BP104" s="219"/>
      <c r="BQ104" s="220"/>
    </row>
    <row r="105" spans="3:69" ht="7.5" customHeight="1" x14ac:dyDescent="0.15">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row>
    <row r="106" spans="3:69" ht="21.75" customHeight="1" x14ac:dyDescent="0.15">
      <c r="C106" s="234"/>
      <c r="D106" s="234"/>
      <c r="E106" s="234"/>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234"/>
      <c r="AH106" s="234"/>
      <c r="AI106" s="234"/>
      <c r="AJ106" s="234"/>
      <c r="AK106" s="234"/>
      <c r="AL106" s="234"/>
      <c r="AM106" s="234"/>
      <c r="AN106" s="234"/>
      <c r="AO106" s="234"/>
      <c r="AP106" s="234"/>
      <c r="AQ106" s="234"/>
      <c r="AR106" s="234"/>
      <c r="AS106" s="234"/>
      <c r="AT106" s="234"/>
      <c r="AU106" s="234"/>
      <c r="AV106" s="234"/>
      <c r="AW106" s="234"/>
      <c r="AX106" s="234"/>
      <c r="AY106" s="234"/>
      <c r="AZ106" s="234"/>
      <c r="BA106" s="234"/>
      <c r="BB106" s="234"/>
      <c r="BC106" s="234"/>
      <c r="BD106" s="234"/>
      <c r="BE106" s="234"/>
      <c r="BF106" s="234"/>
      <c r="BG106" s="234"/>
      <c r="BH106" s="234"/>
      <c r="BI106" s="234"/>
      <c r="BJ106" s="234"/>
      <c r="BK106" s="234"/>
      <c r="BL106" s="234"/>
      <c r="BM106" s="234"/>
      <c r="BN106" s="234"/>
      <c r="BO106" s="234"/>
      <c r="BP106" s="234"/>
      <c r="BQ106" s="234"/>
    </row>
    <row r="107" spans="3:69" ht="18" customHeight="1" x14ac:dyDescent="0.15">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4"/>
      <c r="AM107" s="234"/>
      <c r="AN107" s="234"/>
      <c r="AO107" s="234"/>
      <c r="AP107" s="234"/>
      <c r="AQ107" s="234"/>
      <c r="AR107" s="234"/>
      <c r="AS107" s="234"/>
      <c r="AT107" s="234"/>
      <c r="AU107" s="23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row>
    <row r="108" spans="3:69" ht="18" customHeight="1" x14ac:dyDescent="0.15">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34"/>
      <c r="AG108" s="234"/>
      <c r="AH108" s="234"/>
      <c r="AI108" s="234"/>
      <c r="AJ108" s="234"/>
      <c r="AK108" s="234"/>
      <c r="AL108" s="234"/>
      <c r="AM108" s="234"/>
      <c r="AN108" s="234"/>
      <c r="AO108" s="234"/>
      <c r="AP108" s="234"/>
      <c r="AQ108" s="234"/>
      <c r="AR108" s="234"/>
      <c r="AS108" s="234"/>
      <c r="AT108" s="234"/>
      <c r="AU108" s="234"/>
      <c r="AV108" s="234"/>
      <c r="AW108" s="234"/>
      <c r="AX108" s="234"/>
      <c r="AY108" s="234"/>
      <c r="AZ108" s="234"/>
      <c r="BA108" s="234"/>
      <c r="BB108" s="234"/>
      <c r="BC108" s="234"/>
      <c r="BD108" s="234"/>
      <c r="BE108" s="234"/>
      <c r="BF108" s="234"/>
      <c r="BG108" s="234"/>
      <c r="BH108" s="234"/>
      <c r="BI108" s="234"/>
      <c r="BJ108" s="234"/>
      <c r="BK108" s="234"/>
      <c r="BL108" s="234"/>
      <c r="BM108" s="234"/>
      <c r="BN108" s="234"/>
      <c r="BO108" s="234"/>
      <c r="BP108" s="234"/>
      <c r="BQ108" s="234"/>
    </row>
    <row r="109" spans="3:69" ht="18" customHeight="1" x14ac:dyDescent="0.15">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c r="AE109" s="234"/>
      <c r="AF109" s="234"/>
      <c r="AG109" s="234"/>
      <c r="AH109" s="234"/>
      <c r="AI109" s="234"/>
      <c r="AJ109" s="234"/>
      <c r="AK109" s="234"/>
      <c r="AL109" s="234"/>
      <c r="AM109" s="234"/>
      <c r="AN109" s="234"/>
      <c r="AO109" s="234"/>
      <c r="AP109" s="234"/>
      <c r="AQ109" s="234"/>
      <c r="AR109" s="234"/>
      <c r="AS109" s="234"/>
      <c r="AT109" s="234"/>
      <c r="AU109" s="234"/>
      <c r="AV109" s="234"/>
      <c r="AW109" s="234"/>
      <c r="AX109" s="234"/>
      <c r="AY109" s="234"/>
      <c r="AZ109" s="234"/>
      <c r="BA109" s="234"/>
      <c r="BB109" s="234"/>
      <c r="BC109" s="234"/>
      <c r="BD109" s="234"/>
      <c r="BE109" s="234"/>
      <c r="BF109" s="234"/>
      <c r="BG109" s="234"/>
      <c r="BH109" s="234"/>
      <c r="BI109" s="234"/>
      <c r="BJ109" s="234"/>
      <c r="BK109" s="234"/>
      <c r="BL109" s="234"/>
      <c r="BM109" s="234"/>
      <c r="BN109" s="234"/>
      <c r="BO109" s="234"/>
      <c r="BP109" s="234"/>
      <c r="BQ109" s="234"/>
    </row>
    <row r="110" spans="3:69" ht="18" customHeight="1" x14ac:dyDescent="0.15">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4"/>
      <c r="Y110" s="234"/>
      <c r="Z110" s="234"/>
      <c r="AA110" s="234"/>
      <c r="AB110" s="234"/>
      <c r="AC110" s="234"/>
      <c r="AD110" s="234"/>
      <c r="AE110" s="234"/>
      <c r="AF110" s="234"/>
      <c r="AG110" s="234"/>
      <c r="AH110" s="234"/>
      <c r="AI110" s="234"/>
      <c r="AJ110" s="234"/>
      <c r="AK110" s="234"/>
      <c r="AL110" s="234"/>
      <c r="AM110" s="234"/>
      <c r="AN110" s="234"/>
      <c r="AO110" s="234"/>
      <c r="AP110" s="234"/>
      <c r="AQ110" s="234"/>
      <c r="AR110" s="234"/>
      <c r="AS110" s="234"/>
      <c r="AT110" s="234"/>
      <c r="AU110" s="234"/>
      <c r="AV110" s="234"/>
      <c r="AW110" s="234"/>
      <c r="AX110" s="234"/>
      <c r="AY110" s="234"/>
      <c r="AZ110" s="234"/>
      <c r="BA110" s="234"/>
      <c r="BB110" s="234"/>
      <c r="BC110" s="234"/>
      <c r="BD110" s="234"/>
      <c r="BE110" s="234"/>
      <c r="BF110" s="234"/>
      <c r="BG110" s="234"/>
      <c r="BH110" s="234"/>
      <c r="BI110" s="234"/>
      <c r="BJ110" s="234"/>
      <c r="BK110" s="234"/>
      <c r="BL110" s="234"/>
      <c r="BM110" s="234"/>
      <c r="BN110" s="234"/>
      <c r="BO110" s="234"/>
      <c r="BP110" s="234"/>
      <c r="BQ110" s="234"/>
    </row>
    <row r="111" spans="3:69" ht="18" customHeight="1" x14ac:dyDescent="0.15">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34"/>
      <c r="AP111" s="234"/>
      <c r="AQ111" s="234"/>
      <c r="AR111" s="234"/>
      <c r="AS111" s="234"/>
      <c r="AT111" s="234"/>
      <c r="AU111" s="234"/>
      <c r="AV111" s="234"/>
      <c r="AW111" s="234"/>
      <c r="AX111" s="234"/>
      <c r="AY111" s="234"/>
      <c r="AZ111" s="234"/>
      <c r="BA111" s="234"/>
      <c r="BB111" s="234"/>
      <c r="BC111" s="234"/>
      <c r="BD111" s="234"/>
      <c r="BE111" s="234"/>
      <c r="BF111" s="234"/>
      <c r="BG111" s="234"/>
      <c r="BH111" s="234"/>
      <c r="BI111" s="234"/>
      <c r="BJ111" s="234"/>
      <c r="BK111" s="234"/>
      <c r="BL111" s="234"/>
      <c r="BM111" s="234"/>
      <c r="BN111" s="234"/>
      <c r="BO111" s="234"/>
      <c r="BP111" s="234"/>
      <c r="BQ111" s="234"/>
    </row>
    <row r="112" spans="3:69" ht="18" customHeight="1" x14ac:dyDescent="0.15">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c r="AF112" s="234"/>
      <c r="AG112" s="234"/>
      <c r="AH112" s="234"/>
      <c r="AI112" s="234"/>
      <c r="AJ112" s="234"/>
      <c r="AK112" s="234"/>
      <c r="AL112" s="234"/>
      <c r="AM112" s="234"/>
      <c r="AN112" s="234"/>
      <c r="AO112" s="234"/>
      <c r="AP112" s="234"/>
      <c r="AQ112" s="234"/>
      <c r="AR112" s="234"/>
      <c r="AS112" s="234"/>
      <c r="AT112" s="234"/>
      <c r="AU112" s="234"/>
      <c r="AV112" s="234"/>
      <c r="AW112" s="234"/>
      <c r="AX112" s="234"/>
      <c r="AY112" s="234"/>
      <c r="AZ112" s="234"/>
      <c r="BA112" s="234"/>
      <c r="BB112" s="234"/>
      <c r="BC112" s="234"/>
      <c r="BD112" s="234"/>
      <c r="BE112" s="234"/>
      <c r="BF112" s="234"/>
      <c r="BG112" s="234"/>
      <c r="BH112" s="234"/>
      <c r="BI112" s="234"/>
      <c r="BJ112" s="234"/>
      <c r="BK112" s="234"/>
      <c r="BL112" s="234"/>
      <c r="BM112" s="234"/>
      <c r="BN112" s="234"/>
      <c r="BO112" s="234"/>
      <c r="BP112" s="234"/>
      <c r="BQ112" s="234"/>
    </row>
    <row r="113" spans="3:69" ht="18" customHeight="1" x14ac:dyDescent="0.15">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c r="AN113" s="234"/>
      <c r="AO113" s="234"/>
      <c r="AP113" s="234"/>
      <c r="AQ113" s="234"/>
      <c r="AR113" s="234"/>
      <c r="AS113" s="234"/>
      <c r="AT113" s="234"/>
      <c r="AU113" s="234"/>
      <c r="AV113" s="234"/>
      <c r="AW113" s="234"/>
      <c r="AX113" s="234"/>
      <c r="AY113" s="234"/>
      <c r="AZ113" s="234"/>
      <c r="BA113" s="234"/>
      <c r="BB113" s="234"/>
      <c r="BC113" s="234"/>
      <c r="BD113" s="234"/>
      <c r="BE113" s="234"/>
      <c r="BF113" s="234"/>
      <c r="BG113" s="234"/>
      <c r="BH113" s="234"/>
      <c r="BI113" s="234"/>
      <c r="BJ113" s="234"/>
      <c r="BK113" s="234"/>
      <c r="BL113" s="234"/>
      <c r="BM113" s="234"/>
      <c r="BN113" s="234"/>
      <c r="BO113" s="234"/>
      <c r="BP113" s="234"/>
      <c r="BQ113" s="234"/>
    </row>
    <row r="114" spans="3:69" ht="18" customHeight="1" x14ac:dyDescent="0.15">
      <c r="C114" s="234"/>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c r="AF114" s="234"/>
      <c r="AG114" s="234"/>
      <c r="AH114" s="234"/>
      <c r="AI114" s="234"/>
      <c r="AJ114" s="234"/>
      <c r="AK114" s="234"/>
      <c r="AL114" s="234"/>
      <c r="AM114" s="234"/>
      <c r="AN114" s="234"/>
      <c r="AO114" s="234"/>
      <c r="AP114" s="234"/>
      <c r="AQ114" s="234"/>
      <c r="AR114" s="234"/>
      <c r="AS114" s="234"/>
      <c r="AT114" s="234"/>
      <c r="AU114" s="234"/>
      <c r="AV114" s="234"/>
      <c r="AW114" s="234"/>
      <c r="AX114" s="234"/>
      <c r="AY114" s="234"/>
      <c r="AZ114" s="234"/>
      <c r="BA114" s="234"/>
      <c r="BB114" s="234"/>
      <c r="BC114" s="234"/>
      <c r="BD114" s="234"/>
      <c r="BE114" s="234"/>
      <c r="BF114" s="234"/>
      <c r="BG114" s="234"/>
      <c r="BH114" s="234"/>
      <c r="BI114" s="234"/>
      <c r="BJ114" s="234"/>
      <c r="BK114" s="234"/>
      <c r="BL114" s="234"/>
      <c r="BM114" s="234"/>
      <c r="BN114" s="234"/>
      <c r="BO114" s="234"/>
      <c r="BP114" s="234"/>
      <c r="BQ114" s="234"/>
    </row>
    <row r="115" spans="3:69" ht="18" customHeight="1" x14ac:dyDescent="0.15">
      <c r="C115" s="234"/>
      <c r="D115" s="234"/>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234"/>
      <c r="AJ115" s="234"/>
      <c r="AK115" s="234"/>
      <c r="AL115" s="234"/>
      <c r="AM115" s="234"/>
      <c r="AN115" s="234"/>
      <c r="AO115" s="234"/>
      <c r="AP115" s="234"/>
      <c r="AQ115" s="234"/>
      <c r="AR115" s="234"/>
      <c r="AS115" s="234"/>
      <c r="AT115" s="234"/>
      <c r="AU115" s="234"/>
      <c r="AV115" s="234"/>
      <c r="AW115" s="234"/>
      <c r="AX115" s="234"/>
      <c r="AY115" s="234"/>
      <c r="AZ115" s="234"/>
      <c r="BA115" s="234"/>
      <c r="BB115" s="234"/>
      <c r="BC115" s="234"/>
      <c r="BD115" s="234"/>
      <c r="BE115" s="234"/>
      <c r="BF115" s="234"/>
      <c r="BG115" s="234"/>
      <c r="BH115" s="234"/>
      <c r="BI115" s="234"/>
      <c r="BJ115" s="234"/>
      <c r="BK115" s="234"/>
      <c r="BL115" s="234"/>
      <c r="BM115" s="234"/>
      <c r="BN115" s="234"/>
      <c r="BO115" s="234"/>
      <c r="BP115" s="234"/>
      <c r="BQ115" s="234"/>
    </row>
    <row r="116" spans="3:69" ht="18" customHeight="1" x14ac:dyDescent="0.15">
      <c r="C116" s="234"/>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4"/>
      <c r="AZ116" s="234"/>
      <c r="BA116" s="234"/>
      <c r="BB116" s="234"/>
      <c r="BC116" s="234"/>
      <c r="BD116" s="234"/>
      <c r="BE116" s="234"/>
      <c r="BF116" s="234"/>
      <c r="BG116" s="234"/>
      <c r="BH116" s="234"/>
      <c r="BI116" s="234"/>
      <c r="BJ116" s="234"/>
      <c r="BK116" s="234"/>
      <c r="BL116" s="234"/>
      <c r="BM116" s="234"/>
      <c r="BN116" s="234"/>
      <c r="BO116" s="234"/>
      <c r="BP116" s="234"/>
      <c r="BQ116" s="234"/>
    </row>
    <row r="117" spans="3:69" ht="18" customHeight="1" x14ac:dyDescent="0.15">
      <c r="C117" s="234"/>
      <c r="D117" s="234"/>
      <c r="E117" s="234"/>
      <c r="F117" s="234"/>
      <c r="G117" s="234"/>
      <c r="H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s="234"/>
      <c r="AF117" s="234"/>
      <c r="AG117" s="234"/>
      <c r="AH117" s="234"/>
      <c r="AI117" s="234"/>
      <c r="AJ117" s="234"/>
      <c r="AK117" s="234"/>
      <c r="AL117" s="234"/>
      <c r="AM117" s="234"/>
      <c r="AN117" s="234"/>
      <c r="AO117" s="234"/>
      <c r="AP117" s="234"/>
      <c r="AQ117" s="234"/>
      <c r="AR117" s="234"/>
      <c r="AS117" s="234"/>
      <c r="AT117" s="234"/>
      <c r="AU117" s="234"/>
      <c r="AV117" s="234"/>
      <c r="AW117" s="234"/>
      <c r="AX117" s="234"/>
      <c r="AY117" s="234"/>
      <c r="AZ117" s="234"/>
      <c r="BA117" s="234"/>
      <c r="BB117" s="234"/>
      <c r="BC117" s="234"/>
      <c r="BD117" s="234"/>
      <c r="BE117" s="234"/>
      <c r="BF117" s="234"/>
      <c r="BG117" s="234"/>
      <c r="BH117" s="234"/>
      <c r="BI117" s="234"/>
      <c r="BJ117" s="234"/>
      <c r="BK117" s="234"/>
      <c r="BL117" s="234"/>
      <c r="BM117" s="234"/>
      <c r="BN117" s="234"/>
      <c r="BO117" s="234"/>
      <c r="BP117" s="234"/>
      <c r="BQ117" s="234"/>
    </row>
    <row r="118" spans="3:69" ht="18" customHeight="1" x14ac:dyDescent="0.15">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4"/>
      <c r="AP118" s="234"/>
      <c r="AQ118" s="234"/>
      <c r="AR118" s="234"/>
      <c r="AS118" s="234"/>
      <c r="AT118" s="234"/>
      <c r="AU118" s="234"/>
      <c r="AV118" s="234"/>
      <c r="AW118" s="234"/>
      <c r="AX118" s="234"/>
      <c r="AY118" s="234"/>
      <c r="AZ118" s="234"/>
      <c r="BA118" s="234"/>
      <c r="BB118" s="234"/>
      <c r="BC118" s="234"/>
      <c r="BD118" s="234"/>
      <c r="BE118" s="234"/>
      <c r="BF118" s="234"/>
      <c r="BG118" s="234"/>
      <c r="BH118" s="234"/>
      <c r="BI118" s="234"/>
      <c r="BJ118" s="234"/>
      <c r="BK118" s="234"/>
      <c r="BL118" s="234"/>
      <c r="BM118" s="234"/>
      <c r="BN118" s="234"/>
      <c r="BO118" s="234"/>
      <c r="BP118" s="234"/>
      <c r="BQ118" s="234"/>
    </row>
    <row r="119" spans="3:69" ht="18" customHeight="1" x14ac:dyDescent="0.15">
      <c r="C119" s="234"/>
      <c r="D119" s="234"/>
      <c r="E119" s="234"/>
      <c r="F119" s="234"/>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c r="AG119" s="234"/>
      <c r="AH119" s="234"/>
      <c r="AI119" s="234"/>
      <c r="AJ119" s="234"/>
      <c r="AK119" s="234"/>
      <c r="AL119" s="234"/>
      <c r="AM119" s="234"/>
      <c r="AN119" s="234"/>
      <c r="AO119" s="234"/>
      <c r="AP119" s="234"/>
      <c r="AQ119" s="234"/>
      <c r="AR119" s="234"/>
      <c r="AS119" s="234"/>
      <c r="AT119" s="234"/>
      <c r="AU119" s="234"/>
      <c r="AV119" s="234"/>
      <c r="AW119" s="234"/>
      <c r="AX119" s="234"/>
      <c r="AY119" s="234"/>
      <c r="AZ119" s="234"/>
      <c r="BA119" s="234"/>
      <c r="BB119" s="234"/>
      <c r="BC119" s="234"/>
      <c r="BD119" s="234"/>
      <c r="BE119" s="234"/>
      <c r="BF119" s="234"/>
      <c r="BG119" s="234"/>
      <c r="BH119" s="234"/>
      <c r="BI119" s="234"/>
      <c r="BJ119" s="234"/>
      <c r="BK119" s="234"/>
      <c r="BL119" s="234"/>
      <c r="BM119" s="234"/>
      <c r="BN119" s="234"/>
      <c r="BO119" s="234"/>
      <c r="BP119" s="234"/>
      <c r="BQ119" s="234"/>
    </row>
    <row r="120" spans="3:69" ht="18" customHeight="1" x14ac:dyDescent="0.15">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4"/>
      <c r="BA120" s="234"/>
      <c r="BB120" s="234"/>
      <c r="BC120" s="234"/>
      <c r="BD120" s="234"/>
      <c r="BE120" s="234"/>
      <c r="BF120" s="234"/>
      <c r="BG120" s="234"/>
      <c r="BH120" s="234"/>
      <c r="BI120" s="234"/>
      <c r="BJ120" s="234"/>
      <c r="BK120" s="234"/>
      <c r="BL120" s="234"/>
      <c r="BM120" s="234"/>
      <c r="BN120" s="234"/>
      <c r="BO120" s="234"/>
      <c r="BP120" s="234"/>
      <c r="BQ120" s="234"/>
    </row>
    <row r="121" spans="3:69" ht="18" customHeight="1" x14ac:dyDescent="0.15">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4"/>
      <c r="BA121" s="234"/>
      <c r="BB121" s="234"/>
      <c r="BC121" s="234"/>
      <c r="BD121" s="234"/>
      <c r="BE121" s="234"/>
      <c r="BF121" s="234"/>
      <c r="BG121" s="234"/>
      <c r="BH121" s="234"/>
      <c r="BI121" s="234"/>
      <c r="BJ121" s="234"/>
      <c r="BK121" s="234"/>
      <c r="BL121" s="234"/>
      <c r="BM121" s="234"/>
      <c r="BN121" s="234"/>
      <c r="BO121" s="234"/>
      <c r="BP121" s="234"/>
      <c r="BQ121" s="234"/>
    </row>
    <row r="122" spans="3:69" ht="18" customHeight="1" x14ac:dyDescent="0.15">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5"/>
      <c r="BJ122" s="235"/>
      <c r="BK122" s="235"/>
      <c r="BL122" s="235"/>
      <c r="BM122" s="235"/>
      <c r="BN122" s="235"/>
      <c r="BO122" s="235"/>
      <c r="BP122" s="235"/>
      <c r="BQ122" s="235"/>
    </row>
    <row r="123" spans="3:69" ht="18" customHeight="1" x14ac:dyDescent="0.15">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35"/>
      <c r="BE123" s="235"/>
      <c r="BF123" s="235"/>
      <c r="BG123" s="235"/>
      <c r="BH123" s="235"/>
      <c r="BI123" s="235"/>
      <c r="BJ123" s="235"/>
      <c r="BK123" s="235"/>
      <c r="BL123" s="235"/>
      <c r="BM123" s="235"/>
      <c r="BN123" s="235"/>
      <c r="BO123" s="235"/>
      <c r="BP123" s="235"/>
      <c r="BQ123" s="235"/>
    </row>
    <row r="124" spans="3:69" ht="18" customHeight="1" x14ac:dyDescent="0.15">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row>
    <row r="125" spans="3:69" ht="18" customHeight="1" x14ac:dyDescent="0.15">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35"/>
    </row>
    <row r="126" spans="3:69" ht="18" customHeight="1" x14ac:dyDescent="0.15">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row>
    <row r="127" spans="3:69" ht="18" customHeight="1" x14ac:dyDescent="0.15">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G127" s="235"/>
      <c r="BH127" s="235"/>
      <c r="BI127" s="235"/>
      <c r="BJ127" s="235"/>
      <c r="BK127" s="235"/>
      <c r="BL127" s="235"/>
      <c r="BM127" s="235"/>
      <c r="BN127" s="235"/>
      <c r="BO127" s="235"/>
      <c r="BP127" s="235"/>
      <c r="BQ127" s="235"/>
    </row>
    <row r="128" spans="3:69" ht="18" customHeight="1" x14ac:dyDescent="0.15">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G128" s="235"/>
      <c r="BH128" s="235"/>
      <c r="BI128" s="235"/>
      <c r="BJ128" s="235"/>
      <c r="BK128" s="235"/>
      <c r="BL128" s="235"/>
      <c r="BM128" s="235"/>
      <c r="BN128" s="235"/>
      <c r="BO128" s="235"/>
      <c r="BP128" s="235"/>
      <c r="BQ128" s="235"/>
    </row>
    <row r="129" spans="3:69" ht="18" customHeight="1" x14ac:dyDescent="0.15">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row>
  </sheetData>
  <sheetProtection algorithmName="SHA-512" hashValue="u8prfIsmreF64mN3y+3APOO/oV7EI6ZGXkcxc1wcfCpVb9x5en6dBfnOpj2V/vN+4Mtr7lA4gOVaxlDzUhCcfw==" saltValue="7Xhx6V+dAF+/Hh206ycfdw==" spinCount="100000" sheet="1" selectLockedCells="1"/>
  <mergeCells count="337">
    <mergeCell ref="BC43:BE43"/>
    <mergeCell ref="C103:D103"/>
    <mergeCell ref="BO93:BP93"/>
    <mergeCell ref="C95:AD95"/>
    <mergeCell ref="C97:D97"/>
    <mergeCell ref="E99:G99"/>
    <mergeCell ref="AR99:AT99"/>
    <mergeCell ref="AU99:AW99"/>
    <mergeCell ref="AX99:AY99"/>
    <mergeCell ref="AZ99:BB99"/>
    <mergeCell ref="BC99:BD99"/>
    <mergeCell ref="BE99:BG99"/>
    <mergeCell ref="E93:G93"/>
    <mergeCell ref="R93:S93"/>
    <mergeCell ref="Z93:BN93"/>
    <mergeCell ref="E77:G77"/>
    <mergeCell ref="E78:G78"/>
    <mergeCell ref="BF42:BQ42"/>
    <mergeCell ref="BF43:BQ43"/>
    <mergeCell ref="BH99:BI99"/>
    <mergeCell ref="D101:Q101"/>
    <mergeCell ref="R101:Z101"/>
    <mergeCell ref="AA101:AZ101"/>
    <mergeCell ref="BB101:BC101"/>
    <mergeCell ref="E92:G92"/>
    <mergeCell ref="E83:G83"/>
    <mergeCell ref="E84:G84"/>
    <mergeCell ref="F44:N44"/>
    <mergeCell ref="O44:Z44"/>
    <mergeCell ref="AA44:AL44"/>
    <mergeCell ref="AM44:AX44"/>
    <mergeCell ref="AY44:BA44"/>
    <mergeCell ref="BC44:BE44"/>
    <mergeCell ref="AA43:AL43"/>
    <mergeCell ref="AM42:AX42"/>
    <mergeCell ref="AM43:AX43"/>
    <mergeCell ref="AY42:BA42"/>
    <mergeCell ref="AY43:BA43"/>
    <mergeCell ref="BC42:BE42"/>
    <mergeCell ref="E90:G90"/>
    <mergeCell ref="R90:S90"/>
    <mergeCell ref="AI90:AJ90"/>
    <mergeCell ref="AT66:BE66"/>
    <mergeCell ref="BF66:BG66"/>
    <mergeCell ref="BH66:BQ66"/>
    <mergeCell ref="E67:G67"/>
    <mergeCell ref="AV67:BB67"/>
    <mergeCell ref="BC67:BH67"/>
    <mergeCell ref="BI67:BL67"/>
    <mergeCell ref="E79:G79"/>
    <mergeCell ref="E80:G80"/>
    <mergeCell ref="H80:L80"/>
    <mergeCell ref="M80:BE80"/>
    <mergeCell ref="E85:G85"/>
    <mergeCell ref="H85:L85"/>
    <mergeCell ref="M85:BE85"/>
    <mergeCell ref="C87:AD87"/>
    <mergeCell ref="C81:E81"/>
    <mergeCell ref="E82:G82"/>
    <mergeCell ref="E69:G69"/>
    <mergeCell ref="E70:BP72"/>
    <mergeCell ref="C74:AI74"/>
    <mergeCell ref="C76:E76"/>
    <mergeCell ref="AH65:AI65"/>
    <mergeCell ref="AJ65:AM65"/>
    <mergeCell ref="H66:I66"/>
    <mergeCell ref="J66:O66"/>
    <mergeCell ref="P66:Q66"/>
    <mergeCell ref="R66:W66"/>
    <mergeCell ref="Y66:AD66"/>
    <mergeCell ref="AE66:AP66"/>
    <mergeCell ref="AR66:AS66"/>
    <mergeCell ref="Y64:Z64"/>
    <mergeCell ref="AA64:AB64"/>
    <mergeCell ref="AC64:AD64"/>
    <mergeCell ref="AE64:AF64"/>
    <mergeCell ref="H65:I65"/>
    <mergeCell ref="J65:R65"/>
    <mergeCell ref="S65:T65"/>
    <mergeCell ref="U65:V65"/>
    <mergeCell ref="W65:X65"/>
    <mergeCell ref="Y65:Z65"/>
    <mergeCell ref="AA65:AB65"/>
    <mergeCell ref="AC65:AD65"/>
    <mergeCell ref="AE65:AF65"/>
    <mergeCell ref="E63:G63"/>
    <mergeCell ref="H64:I64"/>
    <mergeCell ref="J64:R64"/>
    <mergeCell ref="S64:T64"/>
    <mergeCell ref="U64:V64"/>
    <mergeCell ref="W64:X64"/>
    <mergeCell ref="E57:G57"/>
    <mergeCell ref="E58:G58"/>
    <mergeCell ref="E59:G59"/>
    <mergeCell ref="E62:G62"/>
    <mergeCell ref="Y62:AD62"/>
    <mergeCell ref="AE62:AP62"/>
    <mergeCell ref="C50:BQ50"/>
    <mergeCell ref="C52:AG52"/>
    <mergeCell ref="BF52:BQ52"/>
    <mergeCell ref="E54:G54"/>
    <mergeCell ref="E55:G55"/>
    <mergeCell ref="E56:G56"/>
    <mergeCell ref="BH45:BQ45"/>
    <mergeCell ref="BH46:BQ49"/>
    <mergeCell ref="AM45:AS45"/>
    <mergeCell ref="AT45:AZ45"/>
    <mergeCell ref="BA45:BG45"/>
    <mergeCell ref="AM46:AS49"/>
    <mergeCell ref="AT46:AZ49"/>
    <mergeCell ref="BA46:BG49"/>
    <mergeCell ref="C41:E49"/>
    <mergeCell ref="F45:AL45"/>
    <mergeCell ref="F46:AL49"/>
    <mergeCell ref="F42:N42"/>
    <mergeCell ref="F43:N43"/>
    <mergeCell ref="O42:Z42"/>
    <mergeCell ref="O43:Z43"/>
    <mergeCell ref="AA42:AL42"/>
    <mergeCell ref="BF44:BQ44"/>
    <mergeCell ref="C37:D39"/>
    <mergeCell ref="E37:O39"/>
    <mergeCell ref="P37:BQ39"/>
    <mergeCell ref="F41:N41"/>
    <mergeCell ref="O41:Z41"/>
    <mergeCell ref="AA41:AL41"/>
    <mergeCell ref="AM41:AX41"/>
    <mergeCell ref="C35:E36"/>
    <mergeCell ref="AY41:BE41"/>
    <mergeCell ref="BF41:BQ41"/>
    <mergeCell ref="AR35:AS35"/>
    <mergeCell ref="AT35:AZ35"/>
    <mergeCell ref="F36:G36"/>
    <mergeCell ref="H36:T36"/>
    <mergeCell ref="U36:AG36"/>
    <mergeCell ref="AI36:AJ36"/>
    <mergeCell ref="AK36:AL36"/>
    <mergeCell ref="AM36:AN36"/>
    <mergeCell ref="AO36:AP36"/>
    <mergeCell ref="AQ36:AR36"/>
    <mergeCell ref="F35:G35"/>
    <mergeCell ref="H35:T35"/>
    <mergeCell ref="U35:AG35"/>
    <mergeCell ref="AH35:AI35"/>
    <mergeCell ref="AJ35:AQ35"/>
    <mergeCell ref="AS36:AT36"/>
    <mergeCell ref="AU36:AV36"/>
    <mergeCell ref="AD33:AE33"/>
    <mergeCell ref="AF33:AG33"/>
    <mergeCell ref="AH33:AI33"/>
    <mergeCell ref="F34:G34"/>
    <mergeCell ref="H34:O34"/>
    <mergeCell ref="P34:AA34"/>
    <mergeCell ref="AB34:AP34"/>
    <mergeCell ref="AQ34:BB34"/>
    <mergeCell ref="BC34:BQ34"/>
    <mergeCell ref="BE33:BF33"/>
    <mergeCell ref="BG33:BH33"/>
    <mergeCell ref="BI33:BJ33"/>
    <mergeCell ref="BK33:BL33"/>
    <mergeCell ref="BM33:BN33"/>
    <mergeCell ref="BO33:BP33"/>
    <mergeCell ref="AJ33:AK33"/>
    <mergeCell ref="AL33:AM33"/>
    <mergeCell ref="AN33:AO33"/>
    <mergeCell ref="AQ33:AR33"/>
    <mergeCell ref="AS33:BB33"/>
    <mergeCell ref="BC33:BD33"/>
    <mergeCell ref="AE31:AF31"/>
    <mergeCell ref="AG31:AM31"/>
    <mergeCell ref="AN31:AO31"/>
    <mergeCell ref="AP31:AY31"/>
    <mergeCell ref="F32:G32"/>
    <mergeCell ref="H32:O32"/>
    <mergeCell ref="P32:Q32"/>
    <mergeCell ref="R32:V32"/>
    <mergeCell ref="W32:X32"/>
    <mergeCell ref="Y32:AC32"/>
    <mergeCell ref="F31:G31"/>
    <mergeCell ref="H31:O31"/>
    <mergeCell ref="P31:Q31"/>
    <mergeCell ref="R31:X31"/>
    <mergeCell ref="Y31:Z31"/>
    <mergeCell ref="AA31:AD31"/>
    <mergeCell ref="AD32:AH32"/>
    <mergeCell ref="AI32:BQ32"/>
    <mergeCell ref="AC29:AH29"/>
    <mergeCell ref="AI29:AK29"/>
    <mergeCell ref="F30:G30"/>
    <mergeCell ref="H30:O30"/>
    <mergeCell ref="P30:W30"/>
    <mergeCell ref="X30:Z30"/>
    <mergeCell ref="AA30:AB30"/>
    <mergeCell ref="AC30:AH30"/>
    <mergeCell ref="AI30:AK30"/>
    <mergeCell ref="C29:E34"/>
    <mergeCell ref="F29:G29"/>
    <mergeCell ref="H29:O29"/>
    <mergeCell ref="P29:W29"/>
    <mergeCell ref="X29:Z29"/>
    <mergeCell ref="AA29:AB29"/>
    <mergeCell ref="F28:G28"/>
    <mergeCell ref="H28:O28"/>
    <mergeCell ref="P28:Q28"/>
    <mergeCell ref="R28:U28"/>
    <mergeCell ref="V28:W28"/>
    <mergeCell ref="X28:AA28"/>
    <mergeCell ref="C25:E28"/>
    <mergeCell ref="F33:G33"/>
    <mergeCell ref="H33:O33"/>
    <mergeCell ref="P33:Q33"/>
    <mergeCell ref="R33:AA33"/>
    <mergeCell ref="AB33:AC33"/>
    <mergeCell ref="F26:G27"/>
    <mergeCell ref="H26:O27"/>
    <mergeCell ref="P26:Q27"/>
    <mergeCell ref="R26:S27"/>
    <mergeCell ref="T26:U27"/>
    <mergeCell ref="V26:W27"/>
    <mergeCell ref="BM26:BN27"/>
    <mergeCell ref="BO26:BQ27"/>
    <mergeCell ref="X27:Y27"/>
    <mergeCell ref="Z27:AG27"/>
    <mergeCell ref="AI27:AJ27"/>
    <mergeCell ref="AK27:BG27"/>
    <mergeCell ref="AD28:AE28"/>
    <mergeCell ref="AF28:AI28"/>
    <mergeCell ref="AJ28:AK28"/>
    <mergeCell ref="AL28:AO28"/>
    <mergeCell ref="Y26:AT26"/>
    <mergeCell ref="BH26:BI27"/>
    <mergeCell ref="BJ26:BL27"/>
    <mergeCell ref="BK24:BO24"/>
    <mergeCell ref="BP24:BQ24"/>
    <mergeCell ref="F25:G25"/>
    <mergeCell ref="H25:O25"/>
    <mergeCell ref="P25:Q25"/>
    <mergeCell ref="R25:V25"/>
    <mergeCell ref="Y25:Z25"/>
    <mergeCell ref="AA25:AD25"/>
    <mergeCell ref="AA24:AE24"/>
    <mergeCell ref="AF24:AJ24"/>
    <mergeCell ref="AK24:AL24"/>
    <mergeCell ref="AM24:AS24"/>
    <mergeCell ref="AT24:AX24"/>
    <mergeCell ref="AY24:AZ24"/>
    <mergeCell ref="T24:X24"/>
    <mergeCell ref="Y24:Z24"/>
    <mergeCell ref="BA24:BJ24"/>
    <mergeCell ref="C20:BQ20"/>
    <mergeCell ref="C21:E24"/>
    <mergeCell ref="F21:G21"/>
    <mergeCell ref="H21:O21"/>
    <mergeCell ref="P21:R21"/>
    <mergeCell ref="S21:Z21"/>
    <mergeCell ref="AA21:BQ21"/>
    <mergeCell ref="F22:G22"/>
    <mergeCell ref="H22:O22"/>
    <mergeCell ref="P22:AM22"/>
    <mergeCell ref="AN22:AO22"/>
    <mergeCell ref="AP22:AU22"/>
    <mergeCell ref="AV22:AW22"/>
    <mergeCell ref="AX22:BB22"/>
    <mergeCell ref="BC22:BD22"/>
    <mergeCell ref="BE22:BK22"/>
    <mergeCell ref="BL22:BM22"/>
    <mergeCell ref="BN22:BQ22"/>
    <mergeCell ref="F23:G23"/>
    <mergeCell ref="H23:O23"/>
    <mergeCell ref="P23:BQ23"/>
    <mergeCell ref="F24:G24"/>
    <mergeCell ref="H24:O24"/>
    <mergeCell ref="P24:S24"/>
    <mergeCell ref="C17:M18"/>
    <mergeCell ref="N17:R17"/>
    <mergeCell ref="S17:AR17"/>
    <mergeCell ref="AS17:AY17"/>
    <mergeCell ref="AZ17:BQ17"/>
    <mergeCell ref="N18:R18"/>
    <mergeCell ref="S18:AC18"/>
    <mergeCell ref="AD18:AG18"/>
    <mergeCell ref="AH18:AR18"/>
    <mergeCell ref="AS18:AY18"/>
    <mergeCell ref="AZ18:BQ18"/>
    <mergeCell ref="BP11:BQ11"/>
    <mergeCell ref="C13:E16"/>
    <mergeCell ref="F13:R14"/>
    <mergeCell ref="S13:T13"/>
    <mergeCell ref="U13:AD13"/>
    <mergeCell ref="BF13:BQ13"/>
    <mergeCell ref="S14:BE14"/>
    <mergeCell ref="BF14:BQ16"/>
    <mergeCell ref="F15:R15"/>
    <mergeCell ref="S15:BE15"/>
    <mergeCell ref="F16:R16"/>
    <mergeCell ref="S16:BE16"/>
    <mergeCell ref="C11:K11"/>
    <mergeCell ref="L11:V11"/>
    <mergeCell ref="W11:AB11"/>
    <mergeCell ref="AC11:AZ11"/>
    <mergeCell ref="BA11:BE11"/>
    <mergeCell ref="BF11:BG11"/>
    <mergeCell ref="BH11:BI11"/>
    <mergeCell ref="BK11:BL11"/>
    <mergeCell ref="BN11:BO11"/>
    <mergeCell ref="C8:D8"/>
    <mergeCell ref="E8:N8"/>
    <mergeCell ref="O8:P8"/>
    <mergeCell ref="Q8:AD8"/>
    <mergeCell ref="AE8:AF8"/>
    <mergeCell ref="AG8:AT8"/>
    <mergeCell ref="AU8:AV8"/>
    <mergeCell ref="AW8:BQ8"/>
    <mergeCell ref="C9:D9"/>
    <mergeCell ref="E9:N9"/>
    <mergeCell ref="O9:P9"/>
    <mergeCell ref="Q9:Z9"/>
    <mergeCell ref="AA9:AB9"/>
    <mergeCell ref="AC9:AN9"/>
    <mergeCell ref="AO9:AP9"/>
    <mergeCell ref="AQ9:BF9"/>
    <mergeCell ref="BG9:BH9"/>
    <mergeCell ref="BI9:BQ9"/>
    <mergeCell ref="C1:BQ1"/>
    <mergeCell ref="D2:U3"/>
    <mergeCell ref="Y2:BQ3"/>
    <mergeCell ref="C6:I6"/>
    <mergeCell ref="J6:K6"/>
    <mergeCell ref="L6:V6"/>
    <mergeCell ref="W6:X6"/>
    <mergeCell ref="Y6:AF6"/>
    <mergeCell ref="AG6:AH6"/>
    <mergeCell ref="AI6:AR6"/>
    <mergeCell ref="AS6:AT6"/>
    <mergeCell ref="AU6:BD6"/>
    <mergeCell ref="BE6:BF6"/>
    <mergeCell ref="BG6:BQ6"/>
  </mergeCells>
  <phoneticPr fontId="3"/>
  <printOptions horizontalCentered="1" verticalCentered="1"/>
  <pageMargins left="0.19685039370078741" right="0.19685039370078741" top="0.19685039370078741" bottom="0.35433070866141736" header="0.19685039370078741" footer="0.19685039370078741"/>
  <pageSetup paperSize="9" scale="67" fitToHeight="0" orientation="landscape" r:id="rId1"/>
  <headerFooter scaleWithDoc="0">
    <oddFooter>&amp;R&amp;10&amp;A</oddFooter>
  </headerFooter>
  <rowBreaks count="1" manualBreakCount="1">
    <brk id="5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415FD53-C42E-4903-9E2B-092FA1FAC9CB}">
          <x14:formula1>
            <xm:f>"□,☑"</xm:f>
          </x14:formula1>
          <xm:sqref>AI90 KA90 TW90 ADS90 ANO90 AXK90 BHG90 BRC90 CAY90 CKU90 CUQ90 DEM90 DOI90 DYE90 EIA90 ERW90 FBS90 FLO90 FVK90 GFG90 GPC90 GYY90 HIU90 HSQ90 ICM90 IMI90 IWE90 JGA90 JPW90 JZS90 KJO90 KTK90 LDG90 LNC90 LWY90 MGU90 MQQ90 NAM90 NKI90 NUE90 OEA90 ONW90 OXS90 PHO90 PRK90 QBG90 QLC90 QUY90 REU90 ROQ90 RYM90 SII90 SSE90 TCA90 TLW90 TVS90 UFO90 UPK90 UZG90 VJC90 VSY90 WCU90 WMQ90 WWM90 AG65626 KA65626 TW65626 ADS65626 ANO65626 AXK65626 BHG65626 BRC65626 CAY65626 CKU65626 CUQ65626 DEM65626 DOI65626 DYE65626 EIA65626 ERW65626 FBS65626 FLO65626 FVK65626 GFG65626 GPC65626 GYY65626 HIU65626 HSQ65626 ICM65626 IMI65626 IWE65626 JGA65626 JPW65626 JZS65626 KJO65626 KTK65626 LDG65626 LNC65626 LWY65626 MGU65626 MQQ65626 NAM65626 NKI65626 NUE65626 OEA65626 ONW65626 OXS65626 PHO65626 PRK65626 QBG65626 QLC65626 QUY65626 REU65626 ROQ65626 RYM65626 SII65626 SSE65626 TCA65626 TLW65626 TVS65626 UFO65626 UPK65626 UZG65626 VJC65626 VSY65626 WCU65626 WMQ65626 WWM65626 AG131162 KA131162 TW131162 ADS131162 ANO131162 AXK131162 BHG131162 BRC131162 CAY131162 CKU131162 CUQ131162 DEM131162 DOI131162 DYE131162 EIA131162 ERW131162 FBS131162 FLO131162 FVK131162 GFG131162 GPC131162 GYY131162 HIU131162 HSQ131162 ICM131162 IMI131162 IWE131162 JGA131162 JPW131162 JZS131162 KJO131162 KTK131162 LDG131162 LNC131162 LWY131162 MGU131162 MQQ131162 NAM131162 NKI131162 NUE131162 OEA131162 ONW131162 OXS131162 PHO131162 PRK131162 QBG131162 QLC131162 QUY131162 REU131162 ROQ131162 RYM131162 SII131162 SSE131162 TCA131162 TLW131162 TVS131162 UFO131162 UPK131162 UZG131162 VJC131162 VSY131162 WCU131162 WMQ131162 WWM131162 AG196698 KA196698 TW196698 ADS196698 ANO196698 AXK196698 BHG196698 BRC196698 CAY196698 CKU196698 CUQ196698 DEM196698 DOI196698 DYE196698 EIA196698 ERW196698 FBS196698 FLO196698 FVK196698 GFG196698 GPC196698 GYY196698 HIU196698 HSQ196698 ICM196698 IMI196698 IWE196698 JGA196698 JPW196698 JZS196698 KJO196698 KTK196698 LDG196698 LNC196698 LWY196698 MGU196698 MQQ196698 NAM196698 NKI196698 NUE196698 OEA196698 ONW196698 OXS196698 PHO196698 PRK196698 QBG196698 QLC196698 QUY196698 REU196698 ROQ196698 RYM196698 SII196698 SSE196698 TCA196698 TLW196698 TVS196698 UFO196698 UPK196698 UZG196698 VJC196698 VSY196698 WCU196698 WMQ196698 WWM196698 AG262234 KA262234 TW262234 ADS262234 ANO262234 AXK262234 BHG262234 BRC262234 CAY262234 CKU262234 CUQ262234 DEM262234 DOI262234 DYE262234 EIA262234 ERW262234 FBS262234 FLO262234 FVK262234 GFG262234 GPC262234 GYY262234 HIU262234 HSQ262234 ICM262234 IMI262234 IWE262234 JGA262234 JPW262234 JZS262234 KJO262234 KTK262234 LDG262234 LNC262234 LWY262234 MGU262234 MQQ262234 NAM262234 NKI262234 NUE262234 OEA262234 ONW262234 OXS262234 PHO262234 PRK262234 QBG262234 QLC262234 QUY262234 REU262234 ROQ262234 RYM262234 SII262234 SSE262234 TCA262234 TLW262234 TVS262234 UFO262234 UPK262234 UZG262234 VJC262234 VSY262234 WCU262234 WMQ262234 WWM262234 AG327770 KA327770 TW327770 ADS327770 ANO327770 AXK327770 BHG327770 BRC327770 CAY327770 CKU327770 CUQ327770 DEM327770 DOI327770 DYE327770 EIA327770 ERW327770 FBS327770 FLO327770 FVK327770 GFG327770 GPC327770 GYY327770 HIU327770 HSQ327770 ICM327770 IMI327770 IWE327770 JGA327770 JPW327770 JZS327770 KJO327770 KTK327770 LDG327770 LNC327770 LWY327770 MGU327770 MQQ327770 NAM327770 NKI327770 NUE327770 OEA327770 ONW327770 OXS327770 PHO327770 PRK327770 QBG327770 QLC327770 QUY327770 REU327770 ROQ327770 RYM327770 SII327770 SSE327770 TCA327770 TLW327770 TVS327770 UFO327770 UPK327770 UZG327770 VJC327770 VSY327770 WCU327770 WMQ327770 WWM327770 AG393306 KA393306 TW393306 ADS393306 ANO393306 AXK393306 BHG393306 BRC393306 CAY393306 CKU393306 CUQ393306 DEM393306 DOI393306 DYE393306 EIA393306 ERW393306 FBS393306 FLO393306 FVK393306 GFG393306 GPC393306 GYY393306 HIU393306 HSQ393306 ICM393306 IMI393306 IWE393306 JGA393306 JPW393306 JZS393306 KJO393306 KTK393306 LDG393306 LNC393306 LWY393306 MGU393306 MQQ393306 NAM393306 NKI393306 NUE393306 OEA393306 ONW393306 OXS393306 PHO393306 PRK393306 QBG393306 QLC393306 QUY393306 REU393306 ROQ393306 RYM393306 SII393306 SSE393306 TCA393306 TLW393306 TVS393306 UFO393306 UPK393306 UZG393306 VJC393306 VSY393306 WCU393306 WMQ393306 WWM393306 AG458842 KA458842 TW458842 ADS458842 ANO458842 AXK458842 BHG458842 BRC458842 CAY458842 CKU458842 CUQ458842 DEM458842 DOI458842 DYE458842 EIA458842 ERW458842 FBS458842 FLO458842 FVK458842 GFG458842 GPC458842 GYY458842 HIU458842 HSQ458842 ICM458842 IMI458842 IWE458842 JGA458842 JPW458842 JZS458842 KJO458842 KTK458842 LDG458842 LNC458842 LWY458842 MGU458842 MQQ458842 NAM458842 NKI458842 NUE458842 OEA458842 ONW458842 OXS458842 PHO458842 PRK458842 QBG458842 QLC458842 QUY458842 REU458842 ROQ458842 RYM458842 SII458842 SSE458842 TCA458842 TLW458842 TVS458842 UFO458842 UPK458842 UZG458842 VJC458842 VSY458842 WCU458842 WMQ458842 WWM458842 AG524378 KA524378 TW524378 ADS524378 ANO524378 AXK524378 BHG524378 BRC524378 CAY524378 CKU524378 CUQ524378 DEM524378 DOI524378 DYE524378 EIA524378 ERW524378 FBS524378 FLO524378 FVK524378 GFG524378 GPC524378 GYY524378 HIU524378 HSQ524378 ICM524378 IMI524378 IWE524378 JGA524378 JPW524378 JZS524378 KJO524378 KTK524378 LDG524378 LNC524378 LWY524378 MGU524378 MQQ524378 NAM524378 NKI524378 NUE524378 OEA524378 ONW524378 OXS524378 PHO524378 PRK524378 QBG524378 QLC524378 QUY524378 REU524378 ROQ524378 RYM524378 SII524378 SSE524378 TCA524378 TLW524378 TVS524378 UFO524378 UPK524378 UZG524378 VJC524378 VSY524378 WCU524378 WMQ524378 WWM524378 AG589914 KA589914 TW589914 ADS589914 ANO589914 AXK589914 BHG589914 BRC589914 CAY589914 CKU589914 CUQ589914 DEM589914 DOI589914 DYE589914 EIA589914 ERW589914 FBS589914 FLO589914 FVK589914 GFG589914 GPC589914 GYY589914 HIU589914 HSQ589914 ICM589914 IMI589914 IWE589914 JGA589914 JPW589914 JZS589914 KJO589914 KTK589914 LDG589914 LNC589914 LWY589914 MGU589914 MQQ589914 NAM589914 NKI589914 NUE589914 OEA589914 ONW589914 OXS589914 PHO589914 PRK589914 QBG589914 QLC589914 QUY589914 REU589914 ROQ589914 RYM589914 SII589914 SSE589914 TCA589914 TLW589914 TVS589914 UFO589914 UPK589914 UZG589914 VJC589914 VSY589914 WCU589914 WMQ589914 WWM589914 AG655450 KA655450 TW655450 ADS655450 ANO655450 AXK655450 BHG655450 BRC655450 CAY655450 CKU655450 CUQ655450 DEM655450 DOI655450 DYE655450 EIA655450 ERW655450 FBS655450 FLO655450 FVK655450 GFG655450 GPC655450 GYY655450 HIU655450 HSQ655450 ICM655450 IMI655450 IWE655450 JGA655450 JPW655450 JZS655450 KJO655450 KTK655450 LDG655450 LNC655450 LWY655450 MGU655450 MQQ655450 NAM655450 NKI655450 NUE655450 OEA655450 ONW655450 OXS655450 PHO655450 PRK655450 QBG655450 QLC655450 QUY655450 REU655450 ROQ655450 RYM655450 SII655450 SSE655450 TCA655450 TLW655450 TVS655450 UFO655450 UPK655450 UZG655450 VJC655450 VSY655450 WCU655450 WMQ655450 WWM655450 AG720986 KA720986 TW720986 ADS720986 ANO720986 AXK720986 BHG720986 BRC720986 CAY720986 CKU720986 CUQ720986 DEM720986 DOI720986 DYE720986 EIA720986 ERW720986 FBS720986 FLO720986 FVK720986 GFG720986 GPC720986 GYY720986 HIU720986 HSQ720986 ICM720986 IMI720986 IWE720986 JGA720986 JPW720986 JZS720986 KJO720986 KTK720986 LDG720986 LNC720986 LWY720986 MGU720986 MQQ720986 NAM720986 NKI720986 NUE720986 OEA720986 ONW720986 OXS720986 PHO720986 PRK720986 QBG720986 QLC720986 QUY720986 REU720986 ROQ720986 RYM720986 SII720986 SSE720986 TCA720986 TLW720986 TVS720986 UFO720986 UPK720986 UZG720986 VJC720986 VSY720986 WCU720986 WMQ720986 WWM720986 AG786522 KA786522 TW786522 ADS786522 ANO786522 AXK786522 BHG786522 BRC786522 CAY786522 CKU786522 CUQ786522 DEM786522 DOI786522 DYE786522 EIA786522 ERW786522 FBS786522 FLO786522 FVK786522 GFG786522 GPC786522 GYY786522 HIU786522 HSQ786522 ICM786522 IMI786522 IWE786522 JGA786522 JPW786522 JZS786522 KJO786522 KTK786522 LDG786522 LNC786522 LWY786522 MGU786522 MQQ786522 NAM786522 NKI786522 NUE786522 OEA786522 ONW786522 OXS786522 PHO786522 PRK786522 QBG786522 QLC786522 QUY786522 REU786522 ROQ786522 RYM786522 SII786522 SSE786522 TCA786522 TLW786522 TVS786522 UFO786522 UPK786522 UZG786522 VJC786522 VSY786522 WCU786522 WMQ786522 WWM786522 AG852058 KA852058 TW852058 ADS852058 ANO852058 AXK852058 BHG852058 BRC852058 CAY852058 CKU852058 CUQ852058 DEM852058 DOI852058 DYE852058 EIA852058 ERW852058 FBS852058 FLO852058 FVK852058 GFG852058 GPC852058 GYY852058 HIU852058 HSQ852058 ICM852058 IMI852058 IWE852058 JGA852058 JPW852058 JZS852058 KJO852058 KTK852058 LDG852058 LNC852058 LWY852058 MGU852058 MQQ852058 NAM852058 NKI852058 NUE852058 OEA852058 ONW852058 OXS852058 PHO852058 PRK852058 QBG852058 QLC852058 QUY852058 REU852058 ROQ852058 RYM852058 SII852058 SSE852058 TCA852058 TLW852058 TVS852058 UFO852058 UPK852058 UZG852058 VJC852058 VSY852058 WCU852058 WMQ852058 WWM852058 AG917594 KA917594 TW917594 ADS917594 ANO917594 AXK917594 BHG917594 BRC917594 CAY917594 CKU917594 CUQ917594 DEM917594 DOI917594 DYE917594 EIA917594 ERW917594 FBS917594 FLO917594 FVK917594 GFG917594 GPC917594 GYY917594 HIU917594 HSQ917594 ICM917594 IMI917594 IWE917594 JGA917594 JPW917594 JZS917594 KJO917594 KTK917594 LDG917594 LNC917594 LWY917594 MGU917594 MQQ917594 NAM917594 NKI917594 NUE917594 OEA917594 ONW917594 OXS917594 PHO917594 PRK917594 QBG917594 QLC917594 QUY917594 REU917594 ROQ917594 RYM917594 SII917594 SSE917594 TCA917594 TLW917594 TVS917594 UFO917594 UPK917594 UZG917594 VJC917594 VSY917594 WCU917594 WMQ917594 WWM917594 AG983130 KA983130 TW983130 ADS983130 ANO983130 AXK983130 BHG983130 BRC983130 CAY983130 CKU983130 CUQ983130 DEM983130 DOI983130 DYE983130 EIA983130 ERW983130 FBS983130 FLO983130 FVK983130 GFG983130 GPC983130 GYY983130 HIU983130 HSQ983130 ICM983130 IMI983130 IWE983130 JGA983130 JPW983130 JZS983130 KJO983130 KTK983130 LDG983130 LNC983130 LWY983130 MGU983130 MQQ983130 NAM983130 NKI983130 NUE983130 OEA983130 ONW983130 OXS983130 PHO983130 PRK983130 QBG983130 QLC983130 QUY983130 REU983130 ROQ983130 RYM983130 SII983130 SSE983130 TCA983130 TLW983130 TVS983130 UFO983130 UPK983130 UZG983130 VJC983130 VSY983130 WCU983130 WMQ983130 WWM983130 BA65575:BA65576 KU65575:KU65576 UQ65575:UQ65576 AEM65575:AEM65576 AOI65575:AOI65576 AYE65575:AYE65576 BIA65575:BIA65576 BRW65575:BRW65576 CBS65575:CBS65576 CLO65575:CLO65576 CVK65575:CVK65576 DFG65575:DFG65576 DPC65575:DPC65576 DYY65575:DYY65576 EIU65575:EIU65576 ESQ65575:ESQ65576 FCM65575:FCM65576 FMI65575:FMI65576 FWE65575:FWE65576 GGA65575:GGA65576 GPW65575:GPW65576 GZS65575:GZS65576 HJO65575:HJO65576 HTK65575:HTK65576 IDG65575:IDG65576 INC65575:INC65576 IWY65575:IWY65576 JGU65575:JGU65576 JQQ65575:JQQ65576 KAM65575:KAM65576 KKI65575:KKI65576 KUE65575:KUE65576 LEA65575:LEA65576 LNW65575:LNW65576 LXS65575:LXS65576 MHO65575:MHO65576 MRK65575:MRK65576 NBG65575:NBG65576 NLC65575:NLC65576 NUY65575:NUY65576 OEU65575:OEU65576 OOQ65575:OOQ65576 OYM65575:OYM65576 PII65575:PII65576 PSE65575:PSE65576 QCA65575:QCA65576 QLW65575:QLW65576 QVS65575:QVS65576 RFO65575:RFO65576 RPK65575:RPK65576 RZG65575:RZG65576 SJC65575:SJC65576 SSY65575:SSY65576 TCU65575:TCU65576 TMQ65575:TMQ65576 TWM65575:TWM65576 UGI65575:UGI65576 UQE65575:UQE65576 VAA65575:VAA65576 VJW65575:VJW65576 VTS65575:VTS65576 WDO65575:WDO65576 WNK65575:WNK65576 WXG65575:WXG65576 BA131111:BA131112 KU131111:KU131112 UQ131111:UQ131112 AEM131111:AEM131112 AOI131111:AOI131112 AYE131111:AYE131112 BIA131111:BIA131112 BRW131111:BRW131112 CBS131111:CBS131112 CLO131111:CLO131112 CVK131111:CVK131112 DFG131111:DFG131112 DPC131111:DPC131112 DYY131111:DYY131112 EIU131111:EIU131112 ESQ131111:ESQ131112 FCM131111:FCM131112 FMI131111:FMI131112 FWE131111:FWE131112 GGA131111:GGA131112 GPW131111:GPW131112 GZS131111:GZS131112 HJO131111:HJO131112 HTK131111:HTK131112 IDG131111:IDG131112 INC131111:INC131112 IWY131111:IWY131112 JGU131111:JGU131112 JQQ131111:JQQ131112 KAM131111:KAM131112 KKI131111:KKI131112 KUE131111:KUE131112 LEA131111:LEA131112 LNW131111:LNW131112 LXS131111:LXS131112 MHO131111:MHO131112 MRK131111:MRK131112 NBG131111:NBG131112 NLC131111:NLC131112 NUY131111:NUY131112 OEU131111:OEU131112 OOQ131111:OOQ131112 OYM131111:OYM131112 PII131111:PII131112 PSE131111:PSE131112 QCA131111:QCA131112 QLW131111:QLW131112 QVS131111:QVS131112 RFO131111:RFO131112 RPK131111:RPK131112 RZG131111:RZG131112 SJC131111:SJC131112 SSY131111:SSY131112 TCU131111:TCU131112 TMQ131111:TMQ131112 TWM131111:TWM131112 UGI131111:UGI131112 UQE131111:UQE131112 VAA131111:VAA131112 VJW131111:VJW131112 VTS131111:VTS131112 WDO131111:WDO131112 WNK131111:WNK131112 WXG131111:WXG131112 BA196647:BA196648 KU196647:KU196648 UQ196647:UQ196648 AEM196647:AEM196648 AOI196647:AOI196648 AYE196647:AYE196648 BIA196647:BIA196648 BRW196647:BRW196648 CBS196647:CBS196648 CLO196647:CLO196648 CVK196647:CVK196648 DFG196647:DFG196648 DPC196647:DPC196648 DYY196647:DYY196648 EIU196647:EIU196648 ESQ196647:ESQ196648 FCM196647:FCM196648 FMI196647:FMI196648 FWE196647:FWE196648 GGA196647:GGA196648 GPW196647:GPW196648 GZS196647:GZS196648 HJO196647:HJO196648 HTK196647:HTK196648 IDG196647:IDG196648 INC196647:INC196648 IWY196647:IWY196648 JGU196647:JGU196648 JQQ196647:JQQ196648 KAM196647:KAM196648 KKI196647:KKI196648 KUE196647:KUE196648 LEA196647:LEA196648 LNW196647:LNW196648 LXS196647:LXS196648 MHO196647:MHO196648 MRK196647:MRK196648 NBG196647:NBG196648 NLC196647:NLC196648 NUY196647:NUY196648 OEU196647:OEU196648 OOQ196647:OOQ196648 OYM196647:OYM196648 PII196647:PII196648 PSE196647:PSE196648 QCA196647:QCA196648 QLW196647:QLW196648 QVS196647:QVS196648 RFO196647:RFO196648 RPK196647:RPK196648 RZG196647:RZG196648 SJC196647:SJC196648 SSY196647:SSY196648 TCU196647:TCU196648 TMQ196647:TMQ196648 TWM196647:TWM196648 UGI196647:UGI196648 UQE196647:UQE196648 VAA196647:VAA196648 VJW196647:VJW196648 VTS196647:VTS196648 WDO196647:WDO196648 WNK196647:WNK196648 WXG196647:WXG196648 BA262183:BA262184 KU262183:KU262184 UQ262183:UQ262184 AEM262183:AEM262184 AOI262183:AOI262184 AYE262183:AYE262184 BIA262183:BIA262184 BRW262183:BRW262184 CBS262183:CBS262184 CLO262183:CLO262184 CVK262183:CVK262184 DFG262183:DFG262184 DPC262183:DPC262184 DYY262183:DYY262184 EIU262183:EIU262184 ESQ262183:ESQ262184 FCM262183:FCM262184 FMI262183:FMI262184 FWE262183:FWE262184 GGA262183:GGA262184 GPW262183:GPW262184 GZS262183:GZS262184 HJO262183:HJO262184 HTK262183:HTK262184 IDG262183:IDG262184 INC262183:INC262184 IWY262183:IWY262184 JGU262183:JGU262184 JQQ262183:JQQ262184 KAM262183:KAM262184 KKI262183:KKI262184 KUE262183:KUE262184 LEA262183:LEA262184 LNW262183:LNW262184 LXS262183:LXS262184 MHO262183:MHO262184 MRK262183:MRK262184 NBG262183:NBG262184 NLC262183:NLC262184 NUY262183:NUY262184 OEU262183:OEU262184 OOQ262183:OOQ262184 OYM262183:OYM262184 PII262183:PII262184 PSE262183:PSE262184 QCA262183:QCA262184 QLW262183:QLW262184 QVS262183:QVS262184 RFO262183:RFO262184 RPK262183:RPK262184 RZG262183:RZG262184 SJC262183:SJC262184 SSY262183:SSY262184 TCU262183:TCU262184 TMQ262183:TMQ262184 TWM262183:TWM262184 UGI262183:UGI262184 UQE262183:UQE262184 VAA262183:VAA262184 VJW262183:VJW262184 VTS262183:VTS262184 WDO262183:WDO262184 WNK262183:WNK262184 WXG262183:WXG262184 BA327719:BA327720 KU327719:KU327720 UQ327719:UQ327720 AEM327719:AEM327720 AOI327719:AOI327720 AYE327719:AYE327720 BIA327719:BIA327720 BRW327719:BRW327720 CBS327719:CBS327720 CLO327719:CLO327720 CVK327719:CVK327720 DFG327719:DFG327720 DPC327719:DPC327720 DYY327719:DYY327720 EIU327719:EIU327720 ESQ327719:ESQ327720 FCM327719:FCM327720 FMI327719:FMI327720 FWE327719:FWE327720 GGA327719:GGA327720 GPW327719:GPW327720 GZS327719:GZS327720 HJO327719:HJO327720 HTK327719:HTK327720 IDG327719:IDG327720 INC327719:INC327720 IWY327719:IWY327720 JGU327719:JGU327720 JQQ327719:JQQ327720 KAM327719:KAM327720 KKI327719:KKI327720 KUE327719:KUE327720 LEA327719:LEA327720 LNW327719:LNW327720 LXS327719:LXS327720 MHO327719:MHO327720 MRK327719:MRK327720 NBG327719:NBG327720 NLC327719:NLC327720 NUY327719:NUY327720 OEU327719:OEU327720 OOQ327719:OOQ327720 OYM327719:OYM327720 PII327719:PII327720 PSE327719:PSE327720 QCA327719:QCA327720 QLW327719:QLW327720 QVS327719:QVS327720 RFO327719:RFO327720 RPK327719:RPK327720 RZG327719:RZG327720 SJC327719:SJC327720 SSY327719:SSY327720 TCU327719:TCU327720 TMQ327719:TMQ327720 TWM327719:TWM327720 UGI327719:UGI327720 UQE327719:UQE327720 VAA327719:VAA327720 VJW327719:VJW327720 VTS327719:VTS327720 WDO327719:WDO327720 WNK327719:WNK327720 WXG327719:WXG327720 BA393255:BA393256 KU393255:KU393256 UQ393255:UQ393256 AEM393255:AEM393256 AOI393255:AOI393256 AYE393255:AYE393256 BIA393255:BIA393256 BRW393255:BRW393256 CBS393255:CBS393256 CLO393255:CLO393256 CVK393255:CVK393256 DFG393255:DFG393256 DPC393255:DPC393256 DYY393255:DYY393256 EIU393255:EIU393256 ESQ393255:ESQ393256 FCM393255:FCM393256 FMI393255:FMI393256 FWE393255:FWE393256 GGA393255:GGA393256 GPW393255:GPW393256 GZS393255:GZS393256 HJO393255:HJO393256 HTK393255:HTK393256 IDG393255:IDG393256 INC393255:INC393256 IWY393255:IWY393256 JGU393255:JGU393256 JQQ393255:JQQ393256 KAM393255:KAM393256 KKI393255:KKI393256 KUE393255:KUE393256 LEA393255:LEA393256 LNW393255:LNW393256 LXS393255:LXS393256 MHO393255:MHO393256 MRK393255:MRK393256 NBG393255:NBG393256 NLC393255:NLC393256 NUY393255:NUY393256 OEU393255:OEU393256 OOQ393255:OOQ393256 OYM393255:OYM393256 PII393255:PII393256 PSE393255:PSE393256 QCA393255:QCA393256 QLW393255:QLW393256 QVS393255:QVS393256 RFO393255:RFO393256 RPK393255:RPK393256 RZG393255:RZG393256 SJC393255:SJC393256 SSY393255:SSY393256 TCU393255:TCU393256 TMQ393255:TMQ393256 TWM393255:TWM393256 UGI393255:UGI393256 UQE393255:UQE393256 VAA393255:VAA393256 VJW393255:VJW393256 VTS393255:VTS393256 WDO393255:WDO393256 WNK393255:WNK393256 WXG393255:WXG393256 BA458791:BA458792 KU458791:KU458792 UQ458791:UQ458792 AEM458791:AEM458792 AOI458791:AOI458792 AYE458791:AYE458792 BIA458791:BIA458792 BRW458791:BRW458792 CBS458791:CBS458792 CLO458791:CLO458792 CVK458791:CVK458792 DFG458791:DFG458792 DPC458791:DPC458792 DYY458791:DYY458792 EIU458791:EIU458792 ESQ458791:ESQ458792 FCM458791:FCM458792 FMI458791:FMI458792 FWE458791:FWE458792 GGA458791:GGA458792 GPW458791:GPW458792 GZS458791:GZS458792 HJO458791:HJO458792 HTK458791:HTK458792 IDG458791:IDG458792 INC458791:INC458792 IWY458791:IWY458792 JGU458791:JGU458792 JQQ458791:JQQ458792 KAM458791:KAM458792 KKI458791:KKI458792 KUE458791:KUE458792 LEA458791:LEA458792 LNW458791:LNW458792 LXS458791:LXS458792 MHO458791:MHO458792 MRK458791:MRK458792 NBG458791:NBG458792 NLC458791:NLC458792 NUY458791:NUY458792 OEU458791:OEU458792 OOQ458791:OOQ458792 OYM458791:OYM458792 PII458791:PII458792 PSE458791:PSE458792 QCA458791:QCA458792 QLW458791:QLW458792 QVS458791:QVS458792 RFO458791:RFO458792 RPK458791:RPK458792 RZG458791:RZG458792 SJC458791:SJC458792 SSY458791:SSY458792 TCU458791:TCU458792 TMQ458791:TMQ458792 TWM458791:TWM458792 UGI458791:UGI458792 UQE458791:UQE458792 VAA458791:VAA458792 VJW458791:VJW458792 VTS458791:VTS458792 WDO458791:WDO458792 WNK458791:WNK458792 WXG458791:WXG458792 BA524327:BA524328 KU524327:KU524328 UQ524327:UQ524328 AEM524327:AEM524328 AOI524327:AOI524328 AYE524327:AYE524328 BIA524327:BIA524328 BRW524327:BRW524328 CBS524327:CBS524328 CLO524327:CLO524328 CVK524327:CVK524328 DFG524327:DFG524328 DPC524327:DPC524328 DYY524327:DYY524328 EIU524327:EIU524328 ESQ524327:ESQ524328 FCM524327:FCM524328 FMI524327:FMI524328 FWE524327:FWE524328 GGA524327:GGA524328 GPW524327:GPW524328 GZS524327:GZS524328 HJO524327:HJO524328 HTK524327:HTK524328 IDG524327:IDG524328 INC524327:INC524328 IWY524327:IWY524328 JGU524327:JGU524328 JQQ524327:JQQ524328 KAM524327:KAM524328 KKI524327:KKI524328 KUE524327:KUE524328 LEA524327:LEA524328 LNW524327:LNW524328 LXS524327:LXS524328 MHO524327:MHO524328 MRK524327:MRK524328 NBG524327:NBG524328 NLC524327:NLC524328 NUY524327:NUY524328 OEU524327:OEU524328 OOQ524327:OOQ524328 OYM524327:OYM524328 PII524327:PII524328 PSE524327:PSE524328 QCA524327:QCA524328 QLW524327:QLW524328 QVS524327:QVS524328 RFO524327:RFO524328 RPK524327:RPK524328 RZG524327:RZG524328 SJC524327:SJC524328 SSY524327:SSY524328 TCU524327:TCU524328 TMQ524327:TMQ524328 TWM524327:TWM524328 UGI524327:UGI524328 UQE524327:UQE524328 VAA524327:VAA524328 VJW524327:VJW524328 VTS524327:VTS524328 WDO524327:WDO524328 WNK524327:WNK524328 WXG524327:WXG524328 BA589863:BA589864 KU589863:KU589864 UQ589863:UQ589864 AEM589863:AEM589864 AOI589863:AOI589864 AYE589863:AYE589864 BIA589863:BIA589864 BRW589863:BRW589864 CBS589863:CBS589864 CLO589863:CLO589864 CVK589863:CVK589864 DFG589863:DFG589864 DPC589863:DPC589864 DYY589863:DYY589864 EIU589863:EIU589864 ESQ589863:ESQ589864 FCM589863:FCM589864 FMI589863:FMI589864 FWE589863:FWE589864 GGA589863:GGA589864 GPW589863:GPW589864 GZS589863:GZS589864 HJO589863:HJO589864 HTK589863:HTK589864 IDG589863:IDG589864 INC589863:INC589864 IWY589863:IWY589864 JGU589863:JGU589864 JQQ589863:JQQ589864 KAM589863:KAM589864 KKI589863:KKI589864 KUE589863:KUE589864 LEA589863:LEA589864 LNW589863:LNW589864 LXS589863:LXS589864 MHO589863:MHO589864 MRK589863:MRK589864 NBG589863:NBG589864 NLC589863:NLC589864 NUY589863:NUY589864 OEU589863:OEU589864 OOQ589863:OOQ589864 OYM589863:OYM589864 PII589863:PII589864 PSE589863:PSE589864 QCA589863:QCA589864 QLW589863:QLW589864 QVS589863:QVS589864 RFO589863:RFO589864 RPK589863:RPK589864 RZG589863:RZG589864 SJC589863:SJC589864 SSY589863:SSY589864 TCU589863:TCU589864 TMQ589863:TMQ589864 TWM589863:TWM589864 UGI589863:UGI589864 UQE589863:UQE589864 VAA589863:VAA589864 VJW589863:VJW589864 VTS589863:VTS589864 WDO589863:WDO589864 WNK589863:WNK589864 WXG589863:WXG589864 BA655399:BA655400 KU655399:KU655400 UQ655399:UQ655400 AEM655399:AEM655400 AOI655399:AOI655400 AYE655399:AYE655400 BIA655399:BIA655400 BRW655399:BRW655400 CBS655399:CBS655400 CLO655399:CLO655400 CVK655399:CVK655400 DFG655399:DFG655400 DPC655399:DPC655400 DYY655399:DYY655400 EIU655399:EIU655400 ESQ655399:ESQ655400 FCM655399:FCM655400 FMI655399:FMI655400 FWE655399:FWE655400 GGA655399:GGA655400 GPW655399:GPW655400 GZS655399:GZS655400 HJO655399:HJO655400 HTK655399:HTK655400 IDG655399:IDG655400 INC655399:INC655400 IWY655399:IWY655400 JGU655399:JGU655400 JQQ655399:JQQ655400 KAM655399:KAM655400 KKI655399:KKI655400 KUE655399:KUE655400 LEA655399:LEA655400 LNW655399:LNW655400 LXS655399:LXS655400 MHO655399:MHO655400 MRK655399:MRK655400 NBG655399:NBG655400 NLC655399:NLC655400 NUY655399:NUY655400 OEU655399:OEU655400 OOQ655399:OOQ655400 OYM655399:OYM655400 PII655399:PII655400 PSE655399:PSE655400 QCA655399:QCA655400 QLW655399:QLW655400 QVS655399:QVS655400 RFO655399:RFO655400 RPK655399:RPK655400 RZG655399:RZG655400 SJC655399:SJC655400 SSY655399:SSY655400 TCU655399:TCU655400 TMQ655399:TMQ655400 TWM655399:TWM655400 UGI655399:UGI655400 UQE655399:UQE655400 VAA655399:VAA655400 VJW655399:VJW655400 VTS655399:VTS655400 WDO655399:WDO655400 WNK655399:WNK655400 WXG655399:WXG655400 BA720935:BA720936 KU720935:KU720936 UQ720935:UQ720936 AEM720935:AEM720936 AOI720935:AOI720936 AYE720935:AYE720936 BIA720935:BIA720936 BRW720935:BRW720936 CBS720935:CBS720936 CLO720935:CLO720936 CVK720935:CVK720936 DFG720935:DFG720936 DPC720935:DPC720936 DYY720935:DYY720936 EIU720935:EIU720936 ESQ720935:ESQ720936 FCM720935:FCM720936 FMI720935:FMI720936 FWE720935:FWE720936 GGA720935:GGA720936 GPW720935:GPW720936 GZS720935:GZS720936 HJO720935:HJO720936 HTK720935:HTK720936 IDG720935:IDG720936 INC720935:INC720936 IWY720935:IWY720936 JGU720935:JGU720936 JQQ720935:JQQ720936 KAM720935:KAM720936 KKI720935:KKI720936 KUE720935:KUE720936 LEA720935:LEA720936 LNW720935:LNW720936 LXS720935:LXS720936 MHO720935:MHO720936 MRK720935:MRK720936 NBG720935:NBG720936 NLC720935:NLC720936 NUY720935:NUY720936 OEU720935:OEU720936 OOQ720935:OOQ720936 OYM720935:OYM720936 PII720935:PII720936 PSE720935:PSE720936 QCA720935:QCA720936 QLW720935:QLW720936 QVS720935:QVS720936 RFO720935:RFO720936 RPK720935:RPK720936 RZG720935:RZG720936 SJC720935:SJC720936 SSY720935:SSY720936 TCU720935:TCU720936 TMQ720935:TMQ720936 TWM720935:TWM720936 UGI720935:UGI720936 UQE720935:UQE720936 VAA720935:VAA720936 VJW720935:VJW720936 VTS720935:VTS720936 WDO720935:WDO720936 WNK720935:WNK720936 WXG720935:WXG720936 BA786471:BA786472 KU786471:KU786472 UQ786471:UQ786472 AEM786471:AEM786472 AOI786471:AOI786472 AYE786471:AYE786472 BIA786471:BIA786472 BRW786471:BRW786472 CBS786471:CBS786472 CLO786471:CLO786472 CVK786471:CVK786472 DFG786471:DFG786472 DPC786471:DPC786472 DYY786471:DYY786472 EIU786471:EIU786472 ESQ786471:ESQ786472 FCM786471:FCM786472 FMI786471:FMI786472 FWE786471:FWE786472 GGA786471:GGA786472 GPW786471:GPW786472 GZS786471:GZS786472 HJO786471:HJO786472 HTK786471:HTK786472 IDG786471:IDG786472 INC786471:INC786472 IWY786471:IWY786472 JGU786471:JGU786472 JQQ786471:JQQ786472 KAM786471:KAM786472 KKI786471:KKI786472 KUE786471:KUE786472 LEA786471:LEA786472 LNW786471:LNW786472 LXS786471:LXS786472 MHO786471:MHO786472 MRK786471:MRK786472 NBG786471:NBG786472 NLC786471:NLC786472 NUY786471:NUY786472 OEU786471:OEU786472 OOQ786471:OOQ786472 OYM786471:OYM786472 PII786471:PII786472 PSE786471:PSE786472 QCA786471:QCA786472 QLW786471:QLW786472 QVS786471:QVS786472 RFO786471:RFO786472 RPK786471:RPK786472 RZG786471:RZG786472 SJC786471:SJC786472 SSY786471:SSY786472 TCU786471:TCU786472 TMQ786471:TMQ786472 TWM786471:TWM786472 UGI786471:UGI786472 UQE786471:UQE786472 VAA786471:VAA786472 VJW786471:VJW786472 VTS786471:VTS786472 WDO786471:WDO786472 WNK786471:WNK786472 WXG786471:WXG786472 BA852007:BA852008 KU852007:KU852008 UQ852007:UQ852008 AEM852007:AEM852008 AOI852007:AOI852008 AYE852007:AYE852008 BIA852007:BIA852008 BRW852007:BRW852008 CBS852007:CBS852008 CLO852007:CLO852008 CVK852007:CVK852008 DFG852007:DFG852008 DPC852007:DPC852008 DYY852007:DYY852008 EIU852007:EIU852008 ESQ852007:ESQ852008 FCM852007:FCM852008 FMI852007:FMI852008 FWE852007:FWE852008 GGA852007:GGA852008 GPW852007:GPW852008 GZS852007:GZS852008 HJO852007:HJO852008 HTK852007:HTK852008 IDG852007:IDG852008 INC852007:INC852008 IWY852007:IWY852008 JGU852007:JGU852008 JQQ852007:JQQ852008 KAM852007:KAM852008 KKI852007:KKI852008 KUE852007:KUE852008 LEA852007:LEA852008 LNW852007:LNW852008 LXS852007:LXS852008 MHO852007:MHO852008 MRK852007:MRK852008 NBG852007:NBG852008 NLC852007:NLC852008 NUY852007:NUY852008 OEU852007:OEU852008 OOQ852007:OOQ852008 OYM852007:OYM852008 PII852007:PII852008 PSE852007:PSE852008 QCA852007:QCA852008 QLW852007:QLW852008 QVS852007:QVS852008 RFO852007:RFO852008 RPK852007:RPK852008 RZG852007:RZG852008 SJC852007:SJC852008 SSY852007:SSY852008 TCU852007:TCU852008 TMQ852007:TMQ852008 TWM852007:TWM852008 UGI852007:UGI852008 UQE852007:UQE852008 VAA852007:VAA852008 VJW852007:VJW852008 VTS852007:VTS852008 WDO852007:WDO852008 WNK852007:WNK852008 WXG852007:WXG852008 BA917543:BA917544 KU917543:KU917544 UQ917543:UQ917544 AEM917543:AEM917544 AOI917543:AOI917544 AYE917543:AYE917544 BIA917543:BIA917544 BRW917543:BRW917544 CBS917543:CBS917544 CLO917543:CLO917544 CVK917543:CVK917544 DFG917543:DFG917544 DPC917543:DPC917544 DYY917543:DYY917544 EIU917543:EIU917544 ESQ917543:ESQ917544 FCM917543:FCM917544 FMI917543:FMI917544 FWE917543:FWE917544 GGA917543:GGA917544 GPW917543:GPW917544 GZS917543:GZS917544 HJO917543:HJO917544 HTK917543:HTK917544 IDG917543:IDG917544 INC917543:INC917544 IWY917543:IWY917544 JGU917543:JGU917544 JQQ917543:JQQ917544 KAM917543:KAM917544 KKI917543:KKI917544 KUE917543:KUE917544 LEA917543:LEA917544 LNW917543:LNW917544 LXS917543:LXS917544 MHO917543:MHO917544 MRK917543:MRK917544 NBG917543:NBG917544 NLC917543:NLC917544 NUY917543:NUY917544 OEU917543:OEU917544 OOQ917543:OOQ917544 OYM917543:OYM917544 PII917543:PII917544 PSE917543:PSE917544 QCA917543:QCA917544 QLW917543:QLW917544 QVS917543:QVS917544 RFO917543:RFO917544 RPK917543:RPK917544 RZG917543:RZG917544 SJC917543:SJC917544 SSY917543:SSY917544 TCU917543:TCU917544 TMQ917543:TMQ917544 TWM917543:TWM917544 UGI917543:UGI917544 UQE917543:UQE917544 VAA917543:VAA917544 VJW917543:VJW917544 VTS917543:VTS917544 WDO917543:WDO917544 WNK917543:WNK917544 WXG917543:WXG917544 BA983079:BA983080 KU983079:KU983080 UQ983079:UQ983080 AEM983079:AEM983080 AOI983079:AOI983080 AYE983079:AYE983080 BIA983079:BIA983080 BRW983079:BRW983080 CBS983079:CBS983080 CLO983079:CLO983080 CVK983079:CVK983080 DFG983079:DFG983080 DPC983079:DPC983080 DYY983079:DYY983080 EIU983079:EIU983080 ESQ983079:ESQ983080 FCM983079:FCM983080 FMI983079:FMI983080 FWE983079:FWE983080 GGA983079:GGA983080 GPW983079:GPW983080 GZS983079:GZS983080 HJO983079:HJO983080 HTK983079:HTK983080 IDG983079:IDG983080 INC983079:INC983080 IWY983079:IWY983080 JGU983079:JGU983080 JQQ983079:JQQ983080 KAM983079:KAM983080 KKI983079:KKI983080 KUE983079:KUE983080 LEA983079:LEA983080 LNW983079:LNW983080 LXS983079:LXS983080 MHO983079:MHO983080 MRK983079:MRK983080 NBG983079:NBG983080 NLC983079:NLC983080 NUY983079:NUY983080 OEU983079:OEU983080 OOQ983079:OOQ983080 OYM983079:OYM983080 PII983079:PII983080 PSE983079:PSE983080 QCA983079:QCA983080 QLW983079:QLW983080 QVS983079:QVS983080 RFO983079:RFO983080 RPK983079:RPK983080 RZG983079:RZG983080 SJC983079:SJC983080 SSY983079:SSY983080 TCU983079:TCU983080 TMQ983079:TMQ983080 TWM983079:TWM983080 UGI983079:UGI983080 UQE983079:UQE983080 VAA983079:VAA983080 VJW983079:VJW983080 VTS983079:VTS983080 WDO983079:WDO983080 WNK983079:WNK983080 WXG983079:WXG983080 C76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WVJ76 C65612 IX65612 ST65612 ACP65612 AML65612 AWH65612 BGD65612 BPZ65612 BZV65612 CJR65612 CTN65612 DDJ65612 DNF65612 DXB65612 EGX65612 EQT65612 FAP65612 FKL65612 FUH65612 GED65612 GNZ65612 GXV65612 HHR65612 HRN65612 IBJ65612 ILF65612 IVB65612 JEX65612 JOT65612 JYP65612 KIL65612 KSH65612 LCD65612 LLZ65612 LVV65612 MFR65612 MPN65612 MZJ65612 NJF65612 NTB65612 OCX65612 OMT65612 OWP65612 PGL65612 PQH65612 QAD65612 QJZ65612 QTV65612 RDR65612 RNN65612 RXJ65612 SHF65612 SRB65612 TAX65612 TKT65612 TUP65612 UEL65612 UOH65612 UYD65612 VHZ65612 VRV65612 WBR65612 WLN65612 WVJ65612 C131148 IX131148 ST131148 ACP131148 AML131148 AWH131148 BGD131148 BPZ131148 BZV131148 CJR131148 CTN131148 DDJ131148 DNF131148 DXB131148 EGX131148 EQT131148 FAP131148 FKL131148 FUH131148 GED131148 GNZ131148 GXV131148 HHR131148 HRN131148 IBJ131148 ILF131148 IVB131148 JEX131148 JOT131148 JYP131148 KIL131148 KSH131148 LCD131148 LLZ131148 LVV131148 MFR131148 MPN131148 MZJ131148 NJF131148 NTB131148 OCX131148 OMT131148 OWP131148 PGL131148 PQH131148 QAD131148 QJZ131148 QTV131148 RDR131148 RNN131148 RXJ131148 SHF131148 SRB131148 TAX131148 TKT131148 TUP131148 UEL131148 UOH131148 UYD131148 VHZ131148 VRV131148 WBR131148 WLN131148 WVJ131148 C196684 IX196684 ST196684 ACP196684 AML196684 AWH196684 BGD196684 BPZ196684 BZV196684 CJR196684 CTN196684 DDJ196684 DNF196684 DXB196684 EGX196684 EQT196684 FAP196684 FKL196684 FUH196684 GED196684 GNZ196684 GXV196684 HHR196684 HRN196684 IBJ196684 ILF196684 IVB196684 JEX196684 JOT196684 JYP196684 KIL196684 KSH196684 LCD196684 LLZ196684 LVV196684 MFR196684 MPN196684 MZJ196684 NJF196684 NTB196684 OCX196684 OMT196684 OWP196684 PGL196684 PQH196684 QAD196684 QJZ196684 QTV196684 RDR196684 RNN196684 RXJ196684 SHF196684 SRB196684 TAX196684 TKT196684 TUP196684 UEL196684 UOH196684 UYD196684 VHZ196684 VRV196684 WBR196684 WLN196684 WVJ196684 C262220 IX262220 ST262220 ACP262220 AML262220 AWH262220 BGD262220 BPZ262220 BZV262220 CJR262220 CTN262220 DDJ262220 DNF262220 DXB262220 EGX262220 EQT262220 FAP262220 FKL262220 FUH262220 GED262220 GNZ262220 GXV262220 HHR262220 HRN262220 IBJ262220 ILF262220 IVB262220 JEX262220 JOT262220 JYP262220 KIL262220 KSH262220 LCD262220 LLZ262220 LVV262220 MFR262220 MPN262220 MZJ262220 NJF262220 NTB262220 OCX262220 OMT262220 OWP262220 PGL262220 PQH262220 QAD262220 QJZ262220 QTV262220 RDR262220 RNN262220 RXJ262220 SHF262220 SRB262220 TAX262220 TKT262220 TUP262220 UEL262220 UOH262220 UYD262220 VHZ262220 VRV262220 WBR262220 WLN262220 WVJ262220 C327756 IX327756 ST327756 ACP327756 AML327756 AWH327756 BGD327756 BPZ327756 BZV327756 CJR327756 CTN327756 DDJ327756 DNF327756 DXB327756 EGX327756 EQT327756 FAP327756 FKL327756 FUH327756 GED327756 GNZ327756 GXV327756 HHR327756 HRN327756 IBJ327756 ILF327756 IVB327756 JEX327756 JOT327756 JYP327756 KIL327756 KSH327756 LCD327756 LLZ327756 LVV327756 MFR327756 MPN327756 MZJ327756 NJF327756 NTB327756 OCX327756 OMT327756 OWP327756 PGL327756 PQH327756 QAD327756 QJZ327756 QTV327756 RDR327756 RNN327756 RXJ327756 SHF327756 SRB327756 TAX327756 TKT327756 TUP327756 UEL327756 UOH327756 UYD327756 VHZ327756 VRV327756 WBR327756 WLN327756 WVJ327756 C393292 IX393292 ST393292 ACP393292 AML393292 AWH393292 BGD393292 BPZ393292 BZV393292 CJR393292 CTN393292 DDJ393292 DNF393292 DXB393292 EGX393292 EQT393292 FAP393292 FKL393292 FUH393292 GED393292 GNZ393292 GXV393292 HHR393292 HRN393292 IBJ393292 ILF393292 IVB393292 JEX393292 JOT393292 JYP393292 KIL393292 KSH393292 LCD393292 LLZ393292 LVV393292 MFR393292 MPN393292 MZJ393292 NJF393292 NTB393292 OCX393292 OMT393292 OWP393292 PGL393292 PQH393292 QAD393292 QJZ393292 QTV393292 RDR393292 RNN393292 RXJ393292 SHF393292 SRB393292 TAX393292 TKT393292 TUP393292 UEL393292 UOH393292 UYD393292 VHZ393292 VRV393292 WBR393292 WLN393292 WVJ393292 C458828 IX458828 ST458828 ACP458828 AML458828 AWH458828 BGD458828 BPZ458828 BZV458828 CJR458828 CTN458828 DDJ458828 DNF458828 DXB458828 EGX458828 EQT458828 FAP458828 FKL458828 FUH458828 GED458828 GNZ458828 GXV458828 HHR458828 HRN458828 IBJ458828 ILF458828 IVB458828 JEX458828 JOT458828 JYP458828 KIL458828 KSH458828 LCD458828 LLZ458828 LVV458828 MFR458828 MPN458828 MZJ458828 NJF458828 NTB458828 OCX458828 OMT458828 OWP458828 PGL458828 PQH458828 QAD458828 QJZ458828 QTV458828 RDR458828 RNN458828 RXJ458828 SHF458828 SRB458828 TAX458828 TKT458828 TUP458828 UEL458828 UOH458828 UYD458828 VHZ458828 VRV458828 WBR458828 WLN458828 WVJ458828 C524364 IX524364 ST524364 ACP524364 AML524364 AWH524364 BGD524364 BPZ524364 BZV524364 CJR524364 CTN524364 DDJ524364 DNF524364 DXB524364 EGX524364 EQT524364 FAP524364 FKL524364 FUH524364 GED524364 GNZ524364 GXV524364 HHR524364 HRN524364 IBJ524364 ILF524364 IVB524364 JEX524364 JOT524364 JYP524364 KIL524364 KSH524364 LCD524364 LLZ524364 LVV524364 MFR524364 MPN524364 MZJ524364 NJF524364 NTB524364 OCX524364 OMT524364 OWP524364 PGL524364 PQH524364 QAD524364 QJZ524364 QTV524364 RDR524364 RNN524364 RXJ524364 SHF524364 SRB524364 TAX524364 TKT524364 TUP524364 UEL524364 UOH524364 UYD524364 VHZ524364 VRV524364 WBR524364 WLN524364 WVJ524364 C589900 IX589900 ST589900 ACP589900 AML589900 AWH589900 BGD589900 BPZ589900 BZV589900 CJR589900 CTN589900 DDJ589900 DNF589900 DXB589900 EGX589900 EQT589900 FAP589900 FKL589900 FUH589900 GED589900 GNZ589900 GXV589900 HHR589900 HRN589900 IBJ589900 ILF589900 IVB589900 JEX589900 JOT589900 JYP589900 KIL589900 KSH589900 LCD589900 LLZ589900 LVV589900 MFR589900 MPN589900 MZJ589900 NJF589900 NTB589900 OCX589900 OMT589900 OWP589900 PGL589900 PQH589900 QAD589900 QJZ589900 QTV589900 RDR589900 RNN589900 RXJ589900 SHF589900 SRB589900 TAX589900 TKT589900 TUP589900 UEL589900 UOH589900 UYD589900 VHZ589900 VRV589900 WBR589900 WLN589900 WVJ589900 C655436 IX655436 ST655436 ACP655436 AML655436 AWH655436 BGD655436 BPZ655436 BZV655436 CJR655436 CTN655436 DDJ655436 DNF655436 DXB655436 EGX655436 EQT655436 FAP655436 FKL655436 FUH655436 GED655436 GNZ655436 GXV655436 HHR655436 HRN655436 IBJ655436 ILF655436 IVB655436 JEX655436 JOT655436 JYP655436 KIL655436 KSH655436 LCD655436 LLZ655436 LVV655436 MFR655436 MPN655436 MZJ655436 NJF655436 NTB655436 OCX655436 OMT655436 OWP655436 PGL655436 PQH655436 QAD655436 QJZ655436 QTV655436 RDR655436 RNN655436 RXJ655436 SHF655436 SRB655436 TAX655436 TKT655436 TUP655436 UEL655436 UOH655436 UYD655436 VHZ655436 VRV655436 WBR655436 WLN655436 WVJ655436 C720972 IX720972 ST720972 ACP720972 AML720972 AWH720972 BGD720972 BPZ720972 BZV720972 CJR720972 CTN720972 DDJ720972 DNF720972 DXB720972 EGX720972 EQT720972 FAP720972 FKL720972 FUH720972 GED720972 GNZ720972 GXV720972 HHR720972 HRN720972 IBJ720972 ILF720972 IVB720972 JEX720972 JOT720972 JYP720972 KIL720972 KSH720972 LCD720972 LLZ720972 LVV720972 MFR720972 MPN720972 MZJ720972 NJF720972 NTB720972 OCX720972 OMT720972 OWP720972 PGL720972 PQH720972 QAD720972 QJZ720972 QTV720972 RDR720972 RNN720972 RXJ720972 SHF720972 SRB720972 TAX720972 TKT720972 TUP720972 UEL720972 UOH720972 UYD720972 VHZ720972 VRV720972 WBR720972 WLN720972 WVJ720972 C786508 IX786508 ST786508 ACP786508 AML786508 AWH786508 BGD786508 BPZ786508 BZV786508 CJR786508 CTN786508 DDJ786508 DNF786508 DXB786508 EGX786508 EQT786508 FAP786508 FKL786508 FUH786508 GED786508 GNZ786508 GXV786508 HHR786508 HRN786508 IBJ786508 ILF786508 IVB786508 JEX786508 JOT786508 JYP786508 KIL786508 KSH786508 LCD786508 LLZ786508 LVV786508 MFR786508 MPN786508 MZJ786508 NJF786508 NTB786508 OCX786508 OMT786508 OWP786508 PGL786508 PQH786508 QAD786508 QJZ786508 QTV786508 RDR786508 RNN786508 RXJ786508 SHF786508 SRB786508 TAX786508 TKT786508 TUP786508 UEL786508 UOH786508 UYD786508 VHZ786508 VRV786508 WBR786508 WLN786508 WVJ786508 C852044 IX852044 ST852044 ACP852044 AML852044 AWH852044 BGD852044 BPZ852044 BZV852044 CJR852044 CTN852044 DDJ852044 DNF852044 DXB852044 EGX852044 EQT852044 FAP852044 FKL852044 FUH852044 GED852044 GNZ852044 GXV852044 HHR852044 HRN852044 IBJ852044 ILF852044 IVB852044 JEX852044 JOT852044 JYP852044 KIL852044 KSH852044 LCD852044 LLZ852044 LVV852044 MFR852044 MPN852044 MZJ852044 NJF852044 NTB852044 OCX852044 OMT852044 OWP852044 PGL852044 PQH852044 QAD852044 QJZ852044 QTV852044 RDR852044 RNN852044 RXJ852044 SHF852044 SRB852044 TAX852044 TKT852044 TUP852044 UEL852044 UOH852044 UYD852044 VHZ852044 VRV852044 WBR852044 WLN852044 WVJ852044 C917580 IX917580 ST917580 ACP917580 AML917580 AWH917580 BGD917580 BPZ917580 BZV917580 CJR917580 CTN917580 DDJ917580 DNF917580 DXB917580 EGX917580 EQT917580 FAP917580 FKL917580 FUH917580 GED917580 GNZ917580 GXV917580 HHR917580 HRN917580 IBJ917580 ILF917580 IVB917580 JEX917580 JOT917580 JYP917580 KIL917580 KSH917580 LCD917580 LLZ917580 LVV917580 MFR917580 MPN917580 MZJ917580 NJF917580 NTB917580 OCX917580 OMT917580 OWP917580 PGL917580 PQH917580 QAD917580 QJZ917580 QTV917580 RDR917580 RNN917580 RXJ917580 SHF917580 SRB917580 TAX917580 TKT917580 TUP917580 UEL917580 UOH917580 UYD917580 VHZ917580 VRV917580 WBR917580 WLN917580 WVJ917580 C983116 IX983116 ST983116 ACP983116 AML983116 AWH983116 BGD983116 BPZ983116 BZV983116 CJR983116 CTN983116 DDJ983116 DNF983116 DXB983116 EGX983116 EQT983116 FAP983116 FKL983116 FUH983116 GED983116 GNZ983116 GXV983116 HHR983116 HRN983116 IBJ983116 ILF983116 IVB983116 JEX983116 JOT983116 JYP983116 KIL983116 KSH983116 LCD983116 LLZ983116 LVV983116 MFR983116 MPN983116 MZJ983116 NJF983116 NTB983116 OCX983116 OMT983116 OWP983116 PGL983116 PQH983116 QAD983116 QJZ983116 QTV983116 RDR983116 RNN983116 RXJ983116 SHF983116 SRB983116 TAX983116 TKT983116 TUP983116 UEL983116 UOH983116 UYD983116 VHZ983116 VRV983116 WBR983116 WLN983116 WVJ983116 AX65573 KR65573 UN65573 AEJ65573 AOF65573 AYB65573 BHX65573 BRT65573 CBP65573 CLL65573 CVH65573 DFD65573 DOZ65573 DYV65573 EIR65573 ESN65573 FCJ65573 FMF65573 FWB65573 GFX65573 GPT65573 GZP65573 HJL65573 HTH65573 IDD65573 IMZ65573 IWV65573 JGR65573 JQN65573 KAJ65573 KKF65573 KUB65573 LDX65573 LNT65573 LXP65573 MHL65573 MRH65573 NBD65573 NKZ65573 NUV65573 OER65573 OON65573 OYJ65573 PIF65573 PSB65573 QBX65573 QLT65573 QVP65573 RFL65573 RPH65573 RZD65573 SIZ65573 SSV65573 TCR65573 TMN65573 TWJ65573 UGF65573 UQB65573 UZX65573 VJT65573 VTP65573 WDL65573 WNH65573 WXD65573 AX131109 KR131109 UN131109 AEJ131109 AOF131109 AYB131109 BHX131109 BRT131109 CBP131109 CLL131109 CVH131109 DFD131109 DOZ131109 DYV131109 EIR131109 ESN131109 FCJ131109 FMF131109 FWB131109 GFX131109 GPT131109 GZP131109 HJL131109 HTH131109 IDD131109 IMZ131109 IWV131109 JGR131109 JQN131109 KAJ131109 KKF131109 KUB131109 LDX131109 LNT131109 LXP131109 MHL131109 MRH131109 NBD131109 NKZ131109 NUV131109 OER131109 OON131109 OYJ131109 PIF131109 PSB131109 QBX131109 QLT131109 QVP131109 RFL131109 RPH131109 RZD131109 SIZ131109 SSV131109 TCR131109 TMN131109 TWJ131109 UGF131109 UQB131109 UZX131109 VJT131109 VTP131109 WDL131109 WNH131109 WXD131109 AX196645 KR196645 UN196645 AEJ196645 AOF196645 AYB196645 BHX196645 BRT196645 CBP196645 CLL196645 CVH196645 DFD196645 DOZ196645 DYV196645 EIR196645 ESN196645 FCJ196645 FMF196645 FWB196645 GFX196645 GPT196645 GZP196645 HJL196645 HTH196645 IDD196645 IMZ196645 IWV196645 JGR196645 JQN196645 KAJ196645 KKF196645 KUB196645 LDX196645 LNT196645 LXP196645 MHL196645 MRH196645 NBD196645 NKZ196645 NUV196645 OER196645 OON196645 OYJ196645 PIF196645 PSB196645 QBX196645 QLT196645 QVP196645 RFL196645 RPH196645 RZD196645 SIZ196645 SSV196645 TCR196645 TMN196645 TWJ196645 UGF196645 UQB196645 UZX196645 VJT196645 VTP196645 WDL196645 WNH196645 WXD196645 AX262181 KR262181 UN262181 AEJ262181 AOF262181 AYB262181 BHX262181 BRT262181 CBP262181 CLL262181 CVH262181 DFD262181 DOZ262181 DYV262181 EIR262181 ESN262181 FCJ262181 FMF262181 FWB262181 GFX262181 GPT262181 GZP262181 HJL262181 HTH262181 IDD262181 IMZ262181 IWV262181 JGR262181 JQN262181 KAJ262181 KKF262181 KUB262181 LDX262181 LNT262181 LXP262181 MHL262181 MRH262181 NBD262181 NKZ262181 NUV262181 OER262181 OON262181 OYJ262181 PIF262181 PSB262181 QBX262181 QLT262181 QVP262181 RFL262181 RPH262181 RZD262181 SIZ262181 SSV262181 TCR262181 TMN262181 TWJ262181 UGF262181 UQB262181 UZX262181 VJT262181 VTP262181 WDL262181 WNH262181 WXD262181 AX327717 KR327717 UN327717 AEJ327717 AOF327717 AYB327717 BHX327717 BRT327717 CBP327717 CLL327717 CVH327717 DFD327717 DOZ327717 DYV327717 EIR327717 ESN327717 FCJ327717 FMF327717 FWB327717 GFX327717 GPT327717 GZP327717 HJL327717 HTH327717 IDD327717 IMZ327717 IWV327717 JGR327717 JQN327717 KAJ327717 KKF327717 KUB327717 LDX327717 LNT327717 LXP327717 MHL327717 MRH327717 NBD327717 NKZ327717 NUV327717 OER327717 OON327717 OYJ327717 PIF327717 PSB327717 QBX327717 QLT327717 QVP327717 RFL327717 RPH327717 RZD327717 SIZ327717 SSV327717 TCR327717 TMN327717 TWJ327717 UGF327717 UQB327717 UZX327717 VJT327717 VTP327717 WDL327717 WNH327717 WXD327717 AX393253 KR393253 UN393253 AEJ393253 AOF393253 AYB393253 BHX393253 BRT393253 CBP393253 CLL393253 CVH393253 DFD393253 DOZ393253 DYV393253 EIR393253 ESN393253 FCJ393253 FMF393253 FWB393253 GFX393253 GPT393253 GZP393253 HJL393253 HTH393253 IDD393253 IMZ393253 IWV393253 JGR393253 JQN393253 KAJ393253 KKF393253 KUB393253 LDX393253 LNT393253 LXP393253 MHL393253 MRH393253 NBD393253 NKZ393253 NUV393253 OER393253 OON393253 OYJ393253 PIF393253 PSB393253 QBX393253 QLT393253 QVP393253 RFL393253 RPH393253 RZD393253 SIZ393253 SSV393253 TCR393253 TMN393253 TWJ393253 UGF393253 UQB393253 UZX393253 VJT393253 VTP393253 WDL393253 WNH393253 WXD393253 AX458789 KR458789 UN458789 AEJ458789 AOF458789 AYB458789 BHX458789 BRT458789 CBP458789 CLL458789 CVH458789 DFD458789 DOZ458789 DYV458789 EIR458789 ESN458789 FCJ458789 FMF458789 FWB458789 GFX458789 GPT458789 GZP458789 HJL458789 HTH458789 IDD458789 IMZ458789 IWV458789 JGR458789 JQN458789 KAJ458789 KKF458789 KUB458789 LDX458789 LNT458789 LXP458789 MHL458789 MRH458789 NBD458789 NKZ458789 NUV458789 OER458789 OON458789 OYJ458789 PIF458789 PSB458789 QBX458789 QLT458789 QVP458789 RFL458789 RPH458789 RZD458789 SIZ458789 SSV458789 TCR458789 TMN458789 TWJ458789 UGF458789 UQB458789 UZX458789 VJT458789 VTP458789 WDL458789 WNH458789 WXD458789 AX524325 KR524325 UN524325 AEJ524325 AOF524325 AYB524325 BHX524325 BRT524325 CBP524325 CLL524325 CVH524325 DFD524325 DOZ524325 DYV524325 EIR524325 ESN524325 FCJ524325 FMF524325 FWB524325 GFX524325 GPT524325 GZP524325 HJL524325 HTH524325 IDD524325 IMZ524325 IWV524325 JGR524325 JQN524325 KAJ524325 KKF524325 KUB524325 LDX524325 LNT524325 LXP524325 MHL524325 MRH524325 NBD524325 NKZ524325 NUV524325 OER524325 OON524325 OYJ524325 PIF524325 PSB524325 QBX524325 QLT524325 QVP524325 RFL524325 RPH524325 RZD524325 SIZ524325 SSV524325 TCR524325 TMN524325 TWJ524325 UGF524325 UQB524325 UZX524325 VJT524325 VTP524325 WDL524325 WNH524325 WXD524325 AX589861 KR589861 UN589861 AEJ589861 AOF589861 AYB589861 BHX589861 BRT589861 CBP589861 CLL589861 CVH589861 DFD589861 DOZ589861 DYV589861 EIR589861 ESN589861 FCJ589861 FMF589861 FWB589861 GFX589861 GPT589861 GZP589861 HJL589861 HTH589861 IDD589861 IMZ589861 IWV589861 JGR589861 JQN589861 KAJ589861 KKF589861 KUB589861 LDX589861 LNT589861 LXP589861 MHL589861 MRH589861 NBD589861 NKZ589861 NUV589861 OER589861 OON589861 OYJ589861 PIF589861 PSB589861 QBX589861 QLT589861 QVP589861 RFL589861 RPH589861 RZD589861 SIZ589861 SSV589861 TCR589861 TMN589861 TWJ589861 UGF589861 UQB589861 UZX589861 VJT589861 VTP589861 WDL589861 WNH589861 WXD589861 AX655397 KR655397 UN655397 AEJ655397 AOF655397 AYB655397 BHX655397 BRT655397 CBP655397 CLL655397 CVH655397 DFD655397 DOZ655397 DYV655397 EIR655397 ESN655397 FCJ655397 FMF655397 FWB655397 GFX655397 GPT655397 GZP655397 HJL655397 HTH655397 IDD655397 IMZ655397 IWV655397 JGR655397 JQN655397 KAJ655397 KKF655397 KUB655397 LDX655397 LNT655397 LXP655397 MHL655397 MRH655397 NBD655397 NKZ655397 NUV655397 OER655397 OON655397 OYJ655397 PIF655397 PSB655397 QBX655397 QLT655397 QVP655397 RFL655397 RPH655397 RZD655397 SIZ655397 SSV655397 TCR655397 TMN655397 TWJ655397 UGF655397 UQB655397 UZX655397 VJT655397 VTP655397 WDL655397 WNH655397 WXD655397 AX720933 KR720933 UN720933 AEJ720933 AOF720933 AYB720933 BHX720933 BRT720933 CBP720933 CLL720933 CVH720933 DFD720933 DOZ720933 DYV720933 EIR720933 ESN720933 FCJ720933 FMF720933 FWB720933 GFX720933 GPT720933 GZP720933 HJL720933 HTH720933 IDD720933 IMZ720933 IWV720933 JGR720933 JQN720933 KAJ720933 KKF720933 KUB720933 LDX720933 LNT720933 LXP720933 MHL720933 MRH720933 NBD720933 NKZ720933 NUV720933 OER720933 OON720933 OYJ720933 PIF720933 PSB720933 QBX720933 QLT720933 QVP720933 RFL720933 RPH720933 RZD720933 SIZ720933 SSV720933 TCR720933 TMN720933 TWJ720933 UGF720933 UQB720933 UZX720933 VJT720933 VTP720933 WDL720933 WNH720933 WXD720933 AX786469 KR786469 UN786469 AEJ786469 AOF786469 AYB786469 BHX786469 BRT786469 CBP786469 CLL786469 CVH786469 DFD786469 DOZ786469 DYV786469 EIR786469 ESN786469 FCJ786469 FMF786469 FWB786469 GFX786469 GPT786469 GZP786469 HJL786469 HTH786469 IDD786469 IMZ786469 IWV786469 JGR786469 JQN786469 KAJ786469 KKF786469 KUB786469 LDX786469 LNT786469 LXP786469 MHL786469 MRH786469 NBD786469 NKZ786469 NUV786469 OER786469 OON786469 OYJ786469 PIF786469 PSB786469 QBX786469 QLT786469 QVP786469 RFL786469 RPH786469 RZD786469 SIZ786469 SSV786469 TCR786469 TMN786469 TWJ786469 UGF786469 UQB786469 UZX786469 VJT786469 VTP786469 WDL786469 WNH786469 WXD786469 AX852005 KR852005 UN852005 AEJ852005 AOF852005 AYB852005 BHX852005 BRT852005 CBP852005 CLL852005 CVH852005 DFD852005 DOZ852005 DYV852005 EIR852005 ESN852005 FCJ852005 FMF852005 FWB852005 GFX852005 GPT852005 GZP852005 HJL852005 HTH852005 IDD852005 IMZ852005 IWV852005 JGR852005 JQN852005 KAJ852005 KKF852005 KUB852005 LDX852005 LNT852005 LXP852005 MHL852005 MRH852005 NBD852005 NKZ852005 NUV852005 OER852005 OON852005 OYJ852005 PIF852005 PSB852005 QBX852005 QLT852005 QVP852005 RFL852005 RPH852005 RZD852005 SIZ852005 SSV852005 TCR852005 TMN852005 TWJ852005 UGF852005 UQB852005 UZX852005 VJT852005 VTP852005 WDL852005 WNH852005 WXD852005 AX917541 KR917541 UN917541 AEJ917541 AOF917541 AYB917541 BHX917541 BRT917541 CBP917541 CLL917541 CVH917541 DFD917541 DOZ917541 DYV917541 EIR917541 ESN917541 FCJ917541 FMF917541 FWB917541 GFX917541 GPT917541 GZP917541 HJL917541 HTH917541 IDD917541 IMZ917541 IWV917541 JGR917541 JQN917541 KAJ917541 KKF917541 KUB917541 LDX917541 LNT917541 LXP917541 MHL917541 MRH917541 NBD917541 NKZ917541 NUV917541 OER917541 OON917541 OYJ917541 PIF917541 PSB917541 QBX917541 QLT917541 QVP917541 RFL917541 RPH917541 RZD917541 SIZ917541 SSV917541 TCR917541 TMN917541 TWJ917541 UGF917541 UQB917541 UZX917541 VJT917541 VTP917541 WDL917541 WNH917541 WXD917541 AX983077 KR983077 UN983077 AEJ983077 AOF983077 AYB983077 BHX983077 BRT983077 CBP983077 CLL983077 CVH983077 DFD983077 DOZ983077 DYV983077 EIR983077 ESN983077 FCJ983077 FMF983077 FWB983077 GFX983077 GPT983077 GZP983077 HJL983077 HTH983077 IDD983077 IMZ983077 IWV983077 JGR983077 JQN983077 KAJ983077 KKF983077 KUB983077 LDX983077 LNT983077 LXP983077 MHL983077 MRH983077 NBD983077 NKZ983077 NUV983077 OER983077 OON983077 OYJ983077 PIF983077 PSB983077 QBX983077 QLT983077 QVP983077 RFL983077 RPH983077 RZD983077 SIZ983077 SSV983077 TCR983077 TMN983077 TWJ983077 UGF983077 UQB983077 UZX983077 VJT983077 VTP983077 WDL983077 WNH983077 WXD983077 AY42:AY44 KU42:KU44 UQ42:UQ44 AEM42:AEM44 AOI42:AOI44 AYE42:AYE44 BIA42:BIA44 BRW42:BRW44 CBS42:CBS44 CLO42:CLO44 CVK42:CVK44 DFG42:DFG44 DPC42:DPC44 DYY42:DYY44 EIU42:EIU44 ESQ42:ESQ44 FCM42:FCM44 FMI42:FMI44 FWE42:FWE44 GGA42:GGA44 GPW42:GPW44 GZS42:GZS44 HJO42:HJO44 HTK42:HTK44 IDG42:IDG44 INC42:INC44 IWY42:IWY44 JGU42:JGU44 JQQ42:JQQ44 KAM42:KAM44 KKI42:KKI44 KUE42:KUE44 LEA42:LEA44 LNW42:LNW44 LXS42:LXS44 MHO42:MHO44 MRK42:MRK44 NBG42:NBG44 NLC42:NLC44 NUY42:NUY44 OEU42:OEU44 OOQ42:OOQ44 OYM42:OYM44 PII42:PII44 PSE42:PSE44 QCA42:QCA44 QLW42:QLW44 QVS42:QVS44 RFO42:RFO44 RPK42:RPK44 RZG42:RZG44 SJC42:SJC44 SSY42:SSY44 TCU42:TCU44 TMQ42:TMQ44 TWM42:TWM44 UGI42:UGI44 UQE42:UQE44 VAA42:VAA44 VJW42:VJW44 VTS42:VTS44 WDO42:WDO44 WNK42:WNK44 WXG42:WXG44 AX65575:AX65576 KR65575:KR65576 UN65575:UN65576 AEJ65575:AEJ65576 AOF65575:AOF65576 AYB65575:AYB65576 BHX65575:BHX65576 BRT65575:BRT65576 CBP65575:CBP65576 CLL65575:CLL65576 CVH65575:CVH65576 DFD65575:DFD65576 DOZ65575:DOZ65576 DYV65575:DYV65576 EIR65575:EIR65576 ESN65575:ESN65576 FCJ65575:FCJ65576 FMF65575:FMF65576 FWB65575:FWB65576 GFX65575:GFX65576 GPT65575:GPT65576 GZP65575:GZP65576 HJL65575:HJL65576 HTH65575:HTH65576 IDD65575:IDD65576 IMZ65575:IMZ65576 IWV65575:IWV65576 JGR65575:JGR65576 JQN65575:JQN65576 KAJ65575:KAJ65576 KKF65575:KKF65576 KUB65575:KUB65576 LDX65575:LDX65576 LNT65575:LNT65576 LXP65575:LXP65576 MHL65575:MHL65576 MRH65575:MRH65576 NBD65575:NBD65576 NKZ65575:NKZ65576 NUV65575:NUV65576 OER65575:OER65576 OON65575:OON65576 OYJ65575:OYJ65576 PIF65575:PIF65576 PSB65575:PSB65576 QBX65575:QBX65576 QLT65575:QLT65576 QVP65575:QVP65576 RFL65575:RFL65576 RPH65575:RPH65576 RZD65575:RZD65576 SIZ65575:SIZ65576 SSV65575:SSV65576 TCR65575:TCR65576 TMN65575:TMN65576 TWJ65575:TWJ65576 UGF65575:UGF65576 UQB65575:UQB65576 UZX65575:UZX65576 VJT65575:VJT65576 VTP65575:VTP65576 WDL65575:WDL65576 WNH65575:WNH65576 WXD65575:WXD65576 AX131111:AX131112 KR131111:KR131112 UN131111:UN131112 AEJ131111:AEJ131112 AOF131111:AOF131112 AYB131111:AYB131112 BHX131111:BHX131112 BRT131111:BRT131112 CBP131111:CBP131112 CLL131111:CLL131112 CVH131111:CVH131112 DFD131111:DFD131112 DOZ131111:DOZ131112 DYV131111:DYV131112 EIR131111:EIR131112 ESN131111:ESN131112 FCJ131111:FCJ131112 FMF131111:FMF131112 FWB131111:FWB131112 GFX131111:GFX131112 GPT131111:GPT131112 GZP131111:GZP131112 HJL131111:HJL131112 HTH131111:HTH131112 IDD131111:IDD131112 IMZ131111:IMZ131112 IWV131111:IWV131112 JGR131111:JGR131112 JQN131111:JQN131112 KAJ131111:KAJ131112 KKF131111:KKF131112 KUB131111:KUB131112 LDX131111:LDX131112 LNT131111:LNT131112 LXP131111:LXP131112 MHL131111:MHL131112 MRH131111:MRH131112 NBD131111:NBD131112 NKZ131111:NKZ131112 NUV131111:NUV131112 OER131111:OER131112 OON131111:OON131112 OYJ131111:OYJ131112 PIF131111:PIF131112 PSB131111:PSB131112 QBX131111:QBX131112 QLT131111:QLT131112 QVP131111:QVP131112 RFL131111:RFL131112 RPH131111:RPH131112 RZD131111:RZD131112 SIZ131111:SIZ131112 SSV131111:SSV131112 TCR131111:TCR131112 TMN131111:TMN131112 TWJ131111:TWJ131112 UGF131111:UGF131112 UQB131111:UQB131112 UZX131111:UZX131112 VJT131111:VJT131112 VTP131111:VTP131112 WDL131111:WDL131112 WNH131111:WNH131112 WXD131111:WXD131112 AX196647:AX196648 KR196647:KR196648 UN196647:UN196648 AEJ196647:AEJ196648 AOF196647:AOF196648 AYB196647:AYB196648 BHX196647:BHX196648 BRT196647:BRT196648 CBP196647:CBP196648 CLL196647:CLL196648 CVH196647:CVH196648 DFD196647:DFD196648 DOZ196647:DOZ196648 DYV196647:DYV196648 EIR196647:EIR196648 ESN196647:ESN196648 FCJ196647:FCJ196648 FMF196647:FMF196648 FWB196647:FWB196648 GFX196647:GFX196648 GPT196647:GPT196648 GZP196647:GZP196648 HJL196647:HJL196648 HTH196647:HTH196648 IDD196647:IDD196648 IMZ196647:IMZ196648 IWV196647:IWV196648 JGR196647:JGR196648 JQN196647:JQN196648 KAJ196647:KAJ196648 KKF196647:KKF196648 KUB196647:KUB196648 LDX196647:LDX196648 LNT196647:LNT196648 LXP196647:LXP196648 MHL196647:MHL196648 MRH196647:MRH196648 NBD196647:NBD196648 NKZ196647:NKZ196648 NUV196647:NUV196648 OER196647:OER196648 OON196647:OON196648 OYJ196647:OYJ196648 PIF196647:PIF196648 PSB196647:PSB196648 QBX196647:QBX196648 QLT196647:QLT196648 QVP196647:QVP196648 RFL196647:RFL196648 RPH196647:RPH196648 RZD196647:RZD196648 SIZ196647:SIZ196648 SSV196647:SSV196648 TCR196647:TCR196648 TMN196647:TMN196648 TWJ196647:TWJ196648 UGF196647:UGF196648 UQB196647:UQB196648 UZX196647:UZX196648 VJT196647:VJT196648 VTP196647:VTP196648 WDL196647:WDL196648 WNH196647:WNH196648 WXD196647:WXD196648 AX262183:AX262184 KR262183:KR262184 UN262183:UN262184 AEJ262183:AEJ262184 AOF262183:AOF262184 AYB262183:AYB262184 BHX262183:BHX262184 BRT262183:BRT262184 CBP262183:CBP262184 CLL262183:CLL262184 CVH262183:CVH262184 DFD262183:DFD262184 DOZ262183:DOZ262184 DYV262183:DYV262184 EIR262183:EIR262184 ESN262183:ESN262184 FCJ262183:FCJ262184 FMF262183:FMF262184 FWB262183:FWB262184 GFX262183:GFX262184 GPT262183:GPT262184 GZP262183:GZP262184 HJL262183:HJL262184 HTH262183:HTH262184 IDD262183:IDD262184 IMZ262183:IMZ262184 IWV262183:IWV262184 JGR262183:JGR262184 JQN262183:JQN262184 KAJ262183:KAJ262184 KKF262183:KKF262184 KUB262183:KUB262184 LDX262183:LDX262184 LNT262183:LNT262184 LXP262183:LXP262184 MHL262183:MHL262184 MRH262183:MRH262184 NBD262183:NBD262184 NKZ262183:NKZ262184 NUV262183:NUV262184 OER262183:OER262184 OON262183:OON262184 OYJ262183:OYJ262184 PIF262183:PIF262184 PSB262183:PSB262184 QBX262183:QBX262184 QLT262183:QLT262184 QVP262183:QVP262184 RFL262183:RFL262184 RPH262183:RPH262184 RZD262183:RZD262184 SIZ262183:SIZ262184 SSV262183:SSV262184 TCR262183:TCR262184 TMN262183:TMN262184 TWJ262183:TWJ262184 UGF262183:UGF262184 UQB262183:UQB262184 UZX262183:UZX262184 VJT262183:VJT262184 VTP262183:VTP262184 WDL262183:WDL262184 WNH262183:WNH262184 WXD262183:WXD262184 AX327719:AX327720 KR327719:KR327720 UN327719:UN327720 AEJ327719:AEJ327720 AOF327719:AOF327720 AYB327719:AYB327720 BHX327719:BHX327720 BRT327719:BRT327720 CBP327719:CBP327720 CLL327719:CLL327720 CVH327719:CVH327720 DFD327719:DFD327720 DOZ327719:DOZ327720 DYV327719:DYV327720 EIR327719:EIR327720 ESN327719:ESN327720 FCJ327719:FCJ327720 FMF327719:FMF327720 FWB327719:FWB327720 GFX327719:GFX327720 GPT327719:GPT327720 GZP327719:GZP327720 HJL327719:HJL327720 HTH327719:HTH327720 IDD327719:IDD327720 IMZ327719:IMZ327720 IWV327719:IWV327720 JGR327719:JGR327720 JQN327719:JQN327720 KAJ327719:KAJ327720 KKF327719:KKF327720 KUB327719:KUB327720 LDX327719:LDX327720 LNT327719:LNT327720 LXP327719:LXP327720 MHL327719:MHL327720 MRH327719:MRH327720 NBD327719:NBD327720 NKZ327719:NKZ327720 NUV327719:NUV327720 OER327719:OER327720 OON327719:OON327720 OYJ327719:OYJ327720 PIF327719:PIF327720 PSB327719:PSB327720 QBX327719:QBX327720 QLT327719:QLT327720 QVP327719:QVP327720 RFL327719:RFL327720 RPH327719:RPH327720 RZD327719:RZD327720 SIZ327719:SIZ327720 SSV327719:SSV327720 TCR327719:TCR327720 TMN327719:TMN327720 TWJ327719:TWJ327720 UGF327719:UGF327720 UQB327719:UQB327720 UZX327719:UZX327720 VJT327719:VJT327720 VTP327719:VTP327720 WDL327719:WDL327720 WNH327719:WNH327720 WXD327719:WXD327720 AX393255:AX393256 KR393255:KR393256 UN393255:UN393256 AEJ393255:AEJ393256 AOF393255:AOF393256 AYB393255:AYB393256 BHX393255:BHX393256 BRT393255:BRT393256 CBP393255:CBP393256 CLL393255:CLL393256 CVH393255:CVH393256 DFD393255:DFD393256 DOZ393255:DOZ393256 DYV393255:DYV393256 EIR393255:EIR393256 ESN393255:ESN393256 FCJ393255:FCJ393256 FMF393255:FMF393256 FWB393255:FWB393256 GFX393255:GFX393256 GPT393255:GPT393256 GZP393255:GZP393256 HJL393255:HJL393256 HTH393255:HTH393256 IDD393255:IDD393256 IMZ393255:IMZ393256 IWV393255:IWV393256 JGR393255:JGR393256 JQN393255:JQN393256 KAJ393255:KAJ393256 KKF393255:KKF393256 KUB393255:KUB393256 LDX393255:LDX393256 LNT393255:LNT393256 LXP393255:LXP393256 MHL393255:MHL393256 MRH393255:MRH393256 NBD393255:NBD393256 NKZ393255:NKZ393256 NUV393255:NUV393256 OER393255:OER393256 OON393255:OON393256 OYJ393255:OYJ393256 PIF393255:PIF393256 PSB393255:PSB393256 QBX393255:QBX393256 QLT393255:QLT393256 QVP393255:QVP393256 RFL393255:RFL393256 RPH393255:RPH393256 RZD393255:RZD393256 SIZ393255:SIZ393256 SSV393255:SSV393256 TCR393255:TCR393256 TMN393255:TMN393256 TWJ393255:TWJ393256 UGF393255:UGF393256 UQB393255:UQB393256 UZX393255:UZX393256 VJT393255:VJT393256 VTP393255:VTP393256 WDL393255:WDL393256 WNH393255:WNH393256 WXD393255:WXD393256 AX458791:AX458792 KR458791:KR458792 UN458791:UN458792 AEJ458791:AEJ458792 AOF458791:AOF458792 AYB458791:AYB458792 BHX458791:BHX458792 BRT458791:BRT458792 CBP458791:CBP458792 CLL458791:CLL458792 CVH458791:CVH458792 DFD458791:DFD458792 DOZ458791:DOZ458792 DYV458791:DYV458792 EIR458791:EIR458792 ESN458791:ESN458792 FCJ458791:FCJ458792 FMF458791:FMF458792 FWB458791:FWB458792 GFX458791:GFX458792 GPT458791:GPT458792 GZP458791:GZP458792 HJL458791:HJL458792 HTH458791:HTH458792 IDD458791:IDD458792 IMZ458791:IMZ458792 IWV458791:IWV458792 JGR458791:JGR458792 JQN458791:JQN458792 KAJ458791:KAJ458792 KKF458791:KKF458792 KUB458791:KUB458792 LDX458791:LDX458792 LNT458791:LNT458792 LXP458791:LXP458792 MHL458791:MHL458792 MRH458791:MRH458792 NBD458791:NBD458792 NKZ458791:NKZ458792 NUV458791:NUV458792 OER458791:OER458792 OON458791:OON458792 OYJ458791:OYJ458792 PIF458791:PIF458792 PSB458791:PSB458792 QBX458791:QBX458792 QLT458791:QLT458792 QVP458791:QVP458792 RFL458791:RFL458792 RPH458791:RPH458792 RZD458791:RZD458792 SIZ458791:SIZ458792 SSV458791:SSV458792 TCR458791:TCR458792 TMN458791:TMN458792 TWJ458791:TWJ458792 UGF458791:UGF458792 UQB458791:UQB458792 UZX458791:UZX458792 VJT458791:VJT458792 VTP458791:VTP458792 WDL458791:WDL458792 WNH458791:WNH458792 WXD458791:WXD458792 AX524327:AX524328 KR524327:KR524328 UN524327:UN524328 AEJ524327:AEJ524328 AOF524327:AOF524328 AYB524327:AYB524328 BHX524327:BHX524328 BRT524327:BRT524328 CBP524327:CBP524328 CLL524327:CLL524328 CVH524327:CVH524328 DFD524327:DFD524328 DOZ524327:DOZ524328 DYV524327:DYV524328 EIR524327:EIR524328 ESN524327:ESN524328 FCJ524327:FCJ524328 FMF524327:FMF524328 FWB524327:FWB524328 GFX524327:GFX524328 GPT524327:GPT524328 GZP524327:GZP524328 HJL524327:HJL524328 HTH524327:HTH524328 IDD524327:IDD524328 IMZ524327:IMZ524328 IWV524327:IWV524328 JGR524327:JGR524328 JQN524327:JQN524328 KAJ524327:KAJ524328 KKF524327:KKF524328 KUB524327:KUB524328 LDX524327:LDX524328 LNT524327:LNT524328 LXP524327:LXP524328 MHL524327:MHL524328 MRH524327:MRH524328 NBD524327:NBD524328 NKZ524327:NKZ524328 NUV524327:NUV524328 OER524327:OER524328 OON524327:OON524328 OYJ524327:OYJ524328 PIF524327:PIF524328 PSB524327:PSB524328 QBX524327:QBX524328 QLT524327:QLT524328 QVP524327:QVP524328 RFL524327:RFL524328 RPH524327:RPH524328 RZD524327:RZD524328 SIZ524327:SIZ524328 SSV524327:SSV524328 TCR524327:TCR524328 TMN524327:TMN524328 TWJ524327:TWJ524328 UGF524327:UGF524328 UQB524327:UQB524328 UZX524327:UZX524328 VJT524327:VJT524328 VTP524327:VTP524328 WDL524327:WDL524328 WNH524327:WNH524328 WXD524327:WXD524328 AX589863:AX589864 KR589863:KR589864 UN589863:UN589864 AEJ589863:AEJ589864 AOF589863:AOF589864 AYB589863:AYB589864 BHX589863:BHX589864 BRT589863:BRT589864 CBP589863:CBP589864 CLL589863:CLL589864 CVH589863:CVH589864 DFD589863:DFD589864 DOZ589863:DOZ589864 DYV589863:DYV589864 EIR589863:EIR589864 ESN589863:ESN589864 FCJ589863:FCJ589864 FMF589863:FMF589864 FWB589863:FWB589864 GFX589863:GFX589864 GPT589863:GPT589864 GZP589863:GZP589864 HJL589863:HJL589864 HTH589863:HTH589864 IDD589863:IDD589864 IMZ589863:IMZ589864 IWV589863:IWV589864 JGR589863:JGR589864 JQN589863:JQN589864 KAJ589863:KAJ589864 KKF589863:KKF589864 KUB589863:KUB589864 LDX589863:LDX589864 LNT589863:LNT589864 LXP589863:LXP589864 MHL589863:MHL589864 MRH589863:MRH589864 NBD589863:NBD589864 NKZ589863:NKZ589864 NUV589863:NUV589864 OER589863:OER589864 OON589863:OON589864 OYJ589863:OYJ589864 PIF589863:PIF589864 PSB589863:PSB589864 QBX589863:QBX589864 QLT589863:QLT589864 QVP589863:QVP589864 RFL589863:RFL589864 RPH589863:RPH589864 RZD589863:RZD589864 SIZ589863:SIZ589864 SSV589863:SSV589864 TCR589863:TCR589864 TMN589863:TMN589864 TWJ589863:TWJ589864 UGF589863:UGF589864 UQB589863:UQB589864 UZX589863:UZX589864 VJT589863:VJT589864 VTP589863:VTP589864 WDL589863:WDL589864 WNH589863:WNH589864 WXD589863:WXD589864 AX655399:AX655400 KR655399:KR655400 UN655399:UN655400 AEJ655399:AEJ655400 AOF655399:AOF655400 AYB655399:AYB655400 BHX655399:BHX655400 BRT655399:BRT655400 CBP655399:CBP655400 CLL655399:CLL655400 CVH655399:CVH655400 DFD655399:DFD655400 DOZ655399:DOZ655400 DYV655399:DYV655400 EIR655399:EIR655400 ESN655399:ESN655400 FCJ655399:FCJ655400 FMF655399:FMF655400 FWB655399:FWB655400 GFX655399:GFX655400 GPT655399:GPT655400 GZP655399:GZP655400 HJL655399:HJL655400 HTH655399:HTH655400 IDD655399:IDD655400 IMZ655399:IMZ655400 IWV655399:IWV655400 JGR655399:JGR655400 JQN655399:JQN655400 KAJ655399:KAJ655400 KKF655399:KKF655400 KUB655399:KUB655400 LDX655399:LDX655400 LNT655399:LNT655400 LXP655399:LXP655400 MHL655399:MHL655400 MRH655399:MRH655400 NBD655399:NBD655400 NKZ655399:NKZ655400 NUV655399:NUV655400 OER655399:OER655400 OON655399:OON655400 OYJ655399:OYJ655400 PIF655399:PIF655400 PSB655399:PSB655400 QBX655399:QBX655400 QLT655399:QLT655400 QVP655399:QVP655400 RFL655399:RFL655400 RPH655399:RPH655400 RZD655399:RZD655400 SIZ655399:SIZ655400 SSV655399:SSV655400 TCR655399:TCR655400 TMN655399:TMN655400 TWJ655399:TWJ655400 UGF655399:UGF655400 UQB655399:UQB655400 UZX655399:UZX655400 VJT655399:VJT655400 VTP655399:VTP655400 WDL655399:WDL655400 WNH655399:WNH655400 WXD655399:WXD655400 AX720935:AX720936 KR720935:KR720936 UN720935:UN720936 AEJ720935:AEJ720936 AOF720935:AOF720936 AYB720935:AYB720936 BHX720935:BHX720936 BRT720935:BRT720936 CBP720935:CBP720936 CLL720935:CLL720936 CVH720935:CVH720936 DFD720935:DFD720936 DOZ720935:DOZ720936 DYV720935:DYV720936 EIR720935:EIR720936 ESN720935:ESN720936 FCJ720935:FCJ720936 FMF720935:FMF720936 FWB720935:FWB720936 GFX720935:GFX720936 GPT720935:GPT720936 GZP720935:GZP720936 HJL720935:HJL720936 HTH720935:HTH720936 IDD720935:IDD720936 IMZ720935:IMZ720936 IWV720935:IWV720936 JGR720935:JGR720936 JQN720935:JQN720936 KAJ720935:KAJ720936 KKF720935:KKF720936 KUB720935:KUB720936 LDX720935:LDX720936 LNT720935:LNT720936 LXP720935:LXP720936 MHL720935:MHL720936 MRH720935:MRH720936 NBD720935:NBD720936 NKZ720935:NKZ720936 NUV720935:NUV720936 OER720935:OER720936 OON720935:OON720936 OYJ720935:OYJ720936 PIF720935:PIF720936 PSB720935:PSB720936 QBX720935:QBX720936 QLT720935:QLT720936 QVP720935:QVP720936 RFL720935:RFL720936 RPH720935:RPH720936 RZD720935:RZD720936 SIZ720935:SIZ720936 SSV720935:SSV720936 TCR720935:TCR720936 TMN720935:TMN720936 TWJ720935:TWJ720936 UGF720935:UGF720936 UQB720935:UQB720936 UZX720935:UZX720936 VJT720935:VJT720936 VTP720935:VTP720936 WDL720935:WDL720936 WNH720935:WNH720936 WXD720935:WXD720936 AX786471:AX786472 KR786471:KR786472 UN786471:UN786472 AEJ786471:AEJ786472 AOF786471:AOF786472 AYB786471:AYB786472 BHX786471:BHX786472 BRT786471:BRT786472 CBP786471:CBP786472 CLL786471:CLL786472 CVH786471:CVH786472 DFD786471:DFD786472 DOZ786471:DOZ786472 DYV786471:DYV786472 EIR786471:EIR786472 ESN786471:ESN786472 FCJ786471:FCJ786472 FMF786471:FMF786472 FWB786471:FWB786472 GFX786471:GFX786472 GPT786471:GPT786472 GZP786471:GZP786472 HJL786471:HJL786472 HTH786471:HTH786472 IDD786471:IDD786472 IMZ786471:IMZ786472 IWV786471:IWV786472 JGR786471:JGR786472 JQN786471:JQN786472 KAJ786471:KAJ786472 KKF786471:KKF786472 KUB786471:KUB786472 LDX786471:LDX786472 LNT786471:LNT786472 LXP786471:LXP786472 MHL786471:MHL786472 MRH786471:MRH786472 NBD786471:NBD786472 NKZ786471:NKZ786472 NUV786471:NUV786472 OER786471:OER786472 OON786471:OON786472 OYJ786471:OYJ786472 PIF786471:PIF786472 PSB786471:PSB786472 QBX786471:QBX786472 QLT786471:QLT786472 QVP786471:QVP786472 RFL786471:RFL786472 RPH786471:RPH786472 RZD786471:RZD786472 SIZ786471:SIZ786472 SSV786471:SSV786472 TCR786471:TCR786472 TMN786471:TMN786472 TWJ786471:TWJ786472 UGF786471:UGF786472 UQB786471:UQB786472 UZX786471:UZX786472 VJT786471:VJT786472 VTP786471:VTP786472 WDL786471:WDL786472 WNH786471:WNH786472 WXD786471:WXD786472 AX852007:AX852008 KR852007:KR852008 UN852007:UN852008 AEJ852007:AEJ852008 AOF852007:AOF852008 AYB852007:AYB852008 BHX852007:BHX852008 BRT852007:BRT852008 CBP852007:CBP852008 CLL852007:CLL852008 CVH852007:CVH852008 DFD852007:DFD852008 DOZ852007:DOZ852008 DYV852007:DYV852008 EIR852007:EIR852008 ESN852007:ESN852008 FCJ852007:FCJ852008 FMF852007:FMF852008 FWB852007:FWB852008 GFX852007:GFX852008 GPT852007:GPT852008 GZP852007:GZP852008 HJL852007:HJL852008 HTH852007:HTH852008 IDD852007:IDD852008 IMZ852007:IMZ852008 IWV852007:IWV852008 JGR852007:JGR852008 JQN852007:JQN852008 KAJ852007:KAJ852008 KKF852007:KKF852008 KUB852007:KUB852008 LDX852007:LDX852008 LNT852007:LNT852008 LXP852007:LXP852008 MHL852007:MHL852008 MRH852007:MRH852008 NBD852007:NBD852008 NKZ852007:NKZ852008 NUV852007:NUV852008 OER852007:OER852008 OON852007:OON852008 OYJ852007:OYJ852008 PIF852007:PIF852008 PSB852007:PSB852008 QBX852007:QBX852008 QLT852007:QLT852008 QVP852007:QVP852008 RFL852007:RFL852008 RPH852007:RPH852008 RZD852007:RZD852008 SIZ852007:SIZ852008 SSV852007:SSV852008 TCR852007:TCR852008 TMN852007:TMN852008 TWJ852007:TWJ852008 UGF852007:UGF852008 UQB852007:UQB852008 UZX852007:UZX852008 VJT852007:VJT852008 VTP852007:VTP852008 WDL852007:WDL852008 WNH852007:WNH852008 WXD852007:WXD852008 AX917543:AX917544 KR917543:KR917544 UN917543:UN917544 AEJ917543:AEJ917544 AOF917543:AOF917544 AYB917543:AYB917544 BHX917543:BHX917544 BRT917543:BRT917544 CBP917543:CBP917544 CLL917543:CLL917544 CVH917543:CVH917544 DFD917543:DFD917544 DOZ917543:DOZ917544 DYV917543:DYV917544 EIR917543:EIR917544 ESN917543:ESN917544 FCJ917543:FCJ917544 FMF917543:FMF917544 FWB917543:FWB917544 GFX917543:GFX917544 GPT917543:GPT917544 GZP917543:GZP917544 HJL917543:HJL917544 HTH917543:HTH917544 IDD917543:IDD917544 IMZ917543:IMZ917544 IWV917543:IWV917544 JGR917543:JGR917544 JQN917543:JQN917544 KAJ917543:KAJ917544 KKF917543:KKF917544 KUB917543:KUB917544 LDX917543:LDX917544 LNT917543:LNT917544 LXP917543:LXP917544 MHL917543:MHL917544 MRH917543:MRH917544 NBD917543:NBD917544 NKZ917543:NKZ917544 NUV917543:NUV917544 OER917543:OER917544 OON917543:OON917544 OYJ917543:OYJ917544 PIF917543:PIF917544 PSB917543:PSB917544 QBX917543:QBX917544 QLT917543:QLT917544 QVP917543:QVP917544 RFL917543:RFL917544 RPH917543:RPH917544 RZD917543:RZD917544 SIZ917543:SIZ917544 SSV917543:SSV917544 TCR917543:TCR917544 TMN917543:TMN917544 TWJ917543:TWJ917544 UGF917543:UGF917544 UQB917543:UQB917544 UZX917543:UZX917544 VJT917543:VJT917544 VTP917543:VTP917544 WDL917543:WDL917544 WNH917543:WNH917544 WXD917543:WXD917544 AX983079:AX983080 KR983079:KR983080 UN983079:UN983080 AEJ983079:AEJ983080 AOF983079:AOF983080 AYB983079:AYB983080 BHX983079:BHX983080 BRT983079:BRT983080 CBP983079:CBP983080 CLL983079:CLL983080 CVH983079:CVH983080 DFD983079:DFD983080 DOZ983079:DOZ983080 DYV983079:DYV983080 EIR983079:EIR983080 ESN983079:ESN983080 FCJ983079:FCJ983080 FMF983079:FMF983080 FWB983079:FWB983080 GFX983079:GFX983080 GPT983079:GPT983080 GZP983079:GZP983080 HJL983079:HJL983080 HTH983079:HTH983080 IDD983079:IDD983080 IMZ983079:IMZ983080 IWV983079:IWV983080 JGR983079:JGR983080 JQN983079:JQN983080 KAJ983079:KAJ983080 KKF983079:KKF983080 KUB983079:KUB983080 LDX983079:LDX983080 LNT983079:LNT983080 LXP983079:LXP983080 MHL983079:MHL983080 MRH983079:MRH983080 NBD983079:NBD983080 NKZ983079:NKZ983080 NUV983079:NUV983080 OER983079:OER983080 OON983079:OON983080 OYJ983079:OYJ983080 PIF983079:PIF983080 PSB983079:PSB983080 QBX983079:QBX983080 QLT983079:QLT983080 QVP983079:QVP983080 RFL983079:RFL983080 RPH983079:RPH983080 RZD983079:RZD983080 SIZ983079:SIZ983080 SSV983079:SSV983080 TCR983079:TCR983080 TMN983079:TMN983080 TWJ983079:TWJ983080 UGF983079:UGF983080 UQB983079:UQB983080 UZX983079:UZX983080 VJT983079:VJT983080 VTP983079:VTP983080 WDL983079:WDL983080 WNH983079:WNH983080 WXD983079:WXD983080 KX42:KX44 UT42:UT44 AEP42:AEP44 AOL42:AOL44 AYH42:AYH44 BID42:BID44 BRZ42:BRZ44 CBV42:CBV44 CLR42:CLR44 CVN42:CVN44 DFJ42:DFJ44 DPF42:DPF44 DZB42:DZB44 EIX42:EIX44 EST42:EST44 FCP42:FCP44 FML42:FML44 FWH42:FWH44 GGD42:GGD44 GPZ42:GPZ44 GZV42:GZV44 HJR42:HJR44 HTN42:HTN44 IDJ42:IDJ44 INF42:INF44 IXB42:IXB44 JGX42:JGX44 JQT42:JQT44 KAP42:KAP44 KKL42:KKL44 KUH42:KUH44 LED42:LED44 LNZ42:LNZ44 LXV42:LXV44 MHR42:MHR44 MRN42:MRN44 NBJ42:NBJ44 NLF42:NLF44 NVB42:NVB44 OEX42:OEX44 OOT42:OOT44 OYP42:OYP44 PIL42:PIL44 PSH42:PSH44 QCD42:QCD44 QLZ42:QLZ44 QVV42:QVV44 RFR42:RFR44 RPN42:RPN44 RZJ42:RZJ44 SJF42:SJF44 STB42:STB44 TCX42:TCX44 TMT42:TMT44 TWP42:TWP44 UGL42:UGL44 UQH42:UQH44 VAD42:VAD44 VJZ42:VJZ44 VTV42:VTV44 WDR42:WDR44 WNN42:WNN44 WXJ42:WXJ44 BA65573 KU65573 UQ65573 AEM65573 AOI65573 AYE65573 BIA65573 BRW65573 CBS65573 CLO65573 CVK65573 DFG65573 DPC65573 DYY65573 EIU65573 ESQ65573 FCM65573 FMI65573 FWE65573 GGA65573 GPW65573 GZS65573 HJO65573 HTK65573 IDG65573 INC65573 IWY65573 JGU65573 JQQ65573 KAM65573 KKI65573 KUE65573 LEA65573 LNW65573 LXS65573 MHO65573 MRK65573 NBG65573 NLC65573 NUY65573 OEU65573 OOQ65573 OYM65573 PII65573 PSE65573 QCA65573 QLW65573 QVS65573 RFO65573 RPK65573 RZG65573 SJC65573 SSY65573 TCU65573 TMQ65573 TWM65573 UGI65573 UQE65573 VAA65573 VJW65573 VTS65573 WDO65573 WNK65573 WXG65573 BA131109 KU131109 UQ131109 AEM131109 AOI131109 AYE131109 BIA131109 BRW131109 CBS131109 CLO131109 CVK131109 DFG131109 DPC131109 DYY131109 EIU131109 ESQ131109 FCM131109 FMI131109 FWE131109 GGA131109 GPW131109 GZS131109 HJO131109 HTK131109 IDG131109 INC131109 IWY131109 JGU131109 JQQ131109 KAM131109 KKI131109 KUE131109 LEA131109 LNW131109 LXS131109 MHO131109 MRK131109 NBG131109 NLC131109 NUY131109 OEU131109 OOQ131109 OYM131109 PII131109 PSE131109 QCA131109 QLW131109 QVS131109 RFO131109 RPK131109 RZG131109 SJC131109 SSY131109 TCU131109 TMQ131109 TWM131109 UGI131109 UQE131109 VAA131109 VJW131109 VTS131109 WDO131109 WNK131109 WXG131109 BA196645 KU196645 UQ196645 AEM196645 AOI196645 AYE196645 BIA196645 BRW196645 CBS196645 CLO196645 CVK196645 DFG196645 DPC196645 DYY196645 EIU196645 ESQ196645 FCM196645 FMI196645 FWE196645 GGA196645 GPW196645 GZS196645 HJO196645 HTK196645 IDG196645 INC196645 IWY196645 JGU196645 JQQ196645 KAM196645 KKI196645 KUE196645 LEA196645 LNW196645 LXS196645 MHO196645 MRK196645 NBG196645 NLC196645 NUY196645 OEU196645 OOQ196645 OYM196645 PII196645 PSE196645 QCA196645 QLW196645 QVS196645 RFO196645 RPK196645 RZG196645 SJC196645 SSY196645 TCU196645 TMQ196645 TWM196645 UGI196645 UQE196645 VAA196645 VJW196645 VTS196645 WDO196645 WNK196645 WXG196645 BA262181 KU262181 UQ262181 AEM262181 AOI262181 AYE262181 BIA262181 BRW262181 CBS262181 CLO262181 CVK262181 DFG262181 DPC262181 DYY262181 EIU262181 ESQ262181 FCM262181 FMI262181 FWE262181 GGA262181 GPW262181 GZS262181 HJO262181 HTK262181 IDG262181 INC262181 IWY262181 JGU262181 JQQ262181 KAM262181 KKI262181 KUE262181 LEA262181 LNW262181 LXS262181 MHO262181 MRK262181 NBG262181 NLC262181 NUY262181 OEU262181 OOQ262181 OYM262181 PII262181 PSE262181 QCA262181 QLW262181 QVS262181 RFO262181 RPK262181 RZG262181 SJC262181 SSY262181 TCU262181 TMQ262181 TWM262181 UGI262181 UQE262181 VAA262181 VJW262181 VTS262181 WDO262181 WNK262181 WXG262181 BA327717 KU327717 UQ327717 AEM327717 AOI327717 AYE327717 BIA327717 BRW327717 CBS327717 CLO327717 CVK327717 DFG327717 DPC327717 DYY327717 EIU327717 ESQ327717 FCM327717 FMI327717 FWE327717 GGA327717 GPW327717 GZS327717 HJO327717 HTK327717 IDG327717 INC327717 IWY327717 JGU327717 JQQ327717 KAM327717 KKI327717 KUE327717 LEA327717 LNW327717 LXS327717 MHO327717 MRK327717 NBG327717 NLC327717 NUY327717 OEU327717 OOQ327717 OYM327717 PII327717 PSE327717 QCA327717 QLW327717 QVS327717 RFO327717 RPK327717 RZG327717 SJC327717 SSY327717 TCU327717 TMQ327717 TWM327717 UGI327717 UQE327717 VAA327717 VJW327717 VTS327717 WDO327717 WNK327717 WXG327717 BA393253 KU393253 UQ393253 AEM393253 AOI393253 AYE393253 BIA393253 BRW393253 CBS393253 CLO393253 CVK393253 DFG393253 DPC393253 DYY393253 EIU393253 ESQ393253 FCM393253 FMI393253 FWE393253 GGA393253 GPW393253 GZS393253 HJO393253 HTK393253 IDG393253 INC393253 IWY393253 JGU393253 JQQ393253 KAM393253 KKI393253 KUE393253 LEA393253 LNW393253 LXS393253 MHO393253 MRK393253 NBG393253 NLC393253 NUY393253 OEU393253 OOQ393253 OYM393253 PII393253 PSE393253 QCA393253 QLW393253 QVS393253 RFO393253 RPK393253 RZG393253 SJC393253 SSY393253 TCU393253 TMQ393253 TWM393253 UGI393253 UQE393253 VAA393253 VJW393253 VTS393253 WDO393253 WNK393253 WXG393253 BA458789 KU458789 UQ458789 AEM458789 AOI458789 AYE458789 BIA458789 BRW458789 CBS458789 CLO458789 CVK458789 DFG458789 DPC458789 DYY458789 EIU458789 ESQ458789 FCM458789 FMI458789 FWE458789 GGA458789 GPW458789 GZS458789 HJO458789 HTK458789 IDG458789 INC458789 IWY458789 JGU458789 JQQ458789 KAM458789 KKI458789 KUE458789 LEA458789 LNW458789 LXS458789 MHO458789 MRK458789 NBG458789 NLC458789 NUY458789 OEU458789 OOQ458789 OYM458789 PII458789 PSE458789 QCA458789 QLW458789 QVS458789 RFO458789 RPK458789 RZG458789 SJC458789 SSY458789 TCU458789 TMQ458789 TWM458789 UGI458789 UQE458789 VAA458789 VJW458789 VTS458789 WDO458789 WNK458789 WXG458789 BA524325 KU524325 UQ524325 AEM524325 AOI524325 AYE524325 BIA524325 BRW524325 CBS524325 CLO524325 CVK524325 DFG524325 DPC524325 DYY524325 EIU524325 ESQ524325 FCM524325 FMI524325 FWE524325 GGA524325 GPW524325 GZS524325 HJO524325 HTK524325 IDG524325 INC524325 IWY524325 JGU524325 JQQ524325 KAM524325 KKI524325 KUE524325 LEA524325 LNW524325 LXS524325 MHO524325 MRK524325 NBG524325 NLC524325 NUY524325 OEU524325 OOQ524325 OYM524325 PII524325 PSE524325 QCA524325 QLW524325 QVS524325 RFO524325 RPK524325 RZG524325 SJC524325 SSY524325 TCU524325 TMQ524325 TWM524325 UGI524325 UQE524325 VAA524325 VJW524325 VTS524325 WDO524325 WNK524325 WXG524325 BA589861 KU589861 UQ589861 AEM589861 AOI589861 AYE589861 BIA589861 BRW589861 CBS589861 CLO589861 CVK589861 DFG589861 DPC589861 DYY589861 EIU589861 ESQ589861 FCM589861 FMI589861 FWE589861 GGA589861 GPW589861 GZS589861 HJO589861 HTK589861 IDG589861 INC589861 IWY589861 JGU589861 JQQ589861 KAM589861 KKI589861 KUE589861 LEA589861 LNW589861 LXS589861 MHO589861 MRK589861 NBG589861 NLC589861 NUY589861 OEU589861 OOQ589861 OYM589861 PII589861 PSE589861 QCA589861 QLW589861 QVS589861 RFO589861 RPK589861 RZG589861 SJC589861 SSY589861 TCU589861 TMQ589861 TWM589861 UGI589861 UQE589861 VAA589861 VJW589861 VTS589861 WDO589861 WNK589861 WXG589861 BA655397 KU655397 UQ655397 AEM655397 AOI655397 AYE655397 BIA655397 BRW655397 CBS655397 CLO655397 CVK655397 DFG655397 DPC655397 DYY655397 EIU655397 ESQ655397 FCM655397 FMI655397 FWE655397 GGA655397 GPW655397 GZS655397 HJO655397 HTK655397 IDG655397 INC655397 IWY655397 JGU655397 JQQ655397 KAM655397 KKI655397 KUE655397 LEA655397 LNW655397 LXS655397 MHO655397 MRK655397 NBG655397 NLC655397 NUY655397 OEU655397 OOQ655397 OYM655397 PII655397 PSE655397 QCA655397 QLW655397 QVS655397 RFO655397 RPK655397 RZG655397 SJC655397 SSY655397 TCU655397 TMQ655397 TWM655397 UGI655397 UQE655397 VAA655397 VJW655397 VTS655397 WDO655397 WNK655397 WXG655397 BA720933 KU720933 UQ720933 AEM720933 AOI720933 AYE720933 BIA720933 BRW720933 CBS720933 CLO720933 CVK720933 DFG720933 DPC720933 DYY720933 EIU720933 ESQ720933 FCM720933 FMI720933 FWE720933 GGA720933 GPW720933 GZS720933 HJO720933 HTK720933 IDG720933 INC720933 IWY720933 JGU720933 JQQ720933 KAM720933 KKI720933 KUE720933 LEA720933 LNW720933 LXS720933 MHO720933 MRK720933 NBG720933 NLC720933 NUY720933 OEU720933 OOQ720933 OYM720933 PII720933 PSE720933 QCA720933 QLW720933 QVS720933 RFO720933 RPK720933 RZG720933 SJC720933 SSY720933 TCU720933 TMQ720933 TWM720933 UGI720933 UQE720933 VAA720933 VJW720933 VTS720933 WDO720933 WNK720933 WXG720933 BA786469 KU786469 UQ786469 AEM786469 AOI786469 AYE786469 BIA786469 BRW786469 CBS786469 CLO786469 CVK786469 DFG786469 DPC786469 DYY786469 EIU786469 ESQ786469 FCM786469 FMI786469 FWE786469 GGA786469 GPW786469 GZS786469 HJO786469 HTK786469 IDG786469 INC786469 IWY786469 JGU786469 JQQ786469 KAM786469 KKI786469 KUE786469 LEA786469 LNW786469 LXS786469 MHO786469 MRK786469 NBG786469 NLC786469 NUY786469 OEU786469 OOQ786469 OYM786469 PII786469 PSE786469 QCA786469 QLW786469 QVS786469 RFO786469 RPK786469 RZG786469 SJC786469 SSY786469 TCU786469 TMQ786469 TWM786469 UGI786469 UQE786469 VAA786469 VJW786469 VTS786469 WDO786469 WNK786469 WXG786469 BA852005 KU852005 UQ852005 AEM852005 AOI852005 AYE852005 BIA852005 BRW852005 CBS852005 CLO852005 CVK852005 DFG852005 DPC852005 DYY852005 EIU852005 ESQ852005 FCM852005 FMI852005 FWE852005 GGA852005 GPW852005 GZS852005 HJO852005 HTK852005 IDG852005 INC852005 IWY852005 JGU852005 JQQ852005 KAM852005 KKI852005 KUE852005 LEA852005 LNW852005 LXS852005 MHO852005 MRK852005 NBG852005 NLC852005 NUY852005 OEU852005 OOQ852005 OYM852005 PII852005 PSE852005 QCA852005 QLW852005 QVS852005 RFO852005 RPK852005 RZG852005 SJC852005 SSY852005 TCU852005 TMQ852005 TWM852005 UGI852005 UQE852005 VAA852005 VJW852005 VTS852005 WDO852005 WNK852005 WXG852005 BA917541 KU917541 UQ917541 AEM917541 AOI917541 AYE917541 BIA917541 BRW917541 CBS917541 CLO917541 CVK917541 DFG917541 DPC917541 DYY917541 EIU917541 ESQ917541 FCM917541 FMI917541 FWE917541 GGA917541 GPW917541 GZS917541 HJO917541 HTK917541 IDG917541 INC917541 IWY917541 JGU917541 JQQ917541 KAM917541 KKI917541 KUE917541 LEA917541 LNW917541 LXS917541 MHO917541 MRK917541 NBG917541 NLC917541 NUY917541 OEU917541 OOQ917541 OYM917541 PII917541 PSE917541 QCA917541 QLW917541 QVS917541 RFO917541 RPK917541 RZG917541 SJC917541 SSY917541 TCU917541 TMQ917541 TWM917541 UGI917541 UQE917541 VAA917541 VJW917541 VTS917541 WDO917541 WNK917541 WXG917541 BA983077 KU983077 UQ983077 AEM983077 AOI983077 AYE983077 BIA983077 BRW983077 CBS983077 CLO983077 CVK983077 DFG983077 DPC983077 DYY983077 EIU983077 ESQ983077 FCM983077 FMI983077 FWE983077 GGA983077 GPW983077 GZS983077 HJO983077 HTK983077 IDG983077 INC983077 IWY983077 JGU983077 JQQ983077 KAM983077 KKI983077 KUE983077 LEA983077 LNW983077 LXS983077 MHO983077 MRK983077 NBG983077 NLC983077 NUY983077 OEU983077 OOQ983077 OYM983077 PII983077 PSE983077 QCA983077 QLW983077 QVS983077 RFO983077 RPK983077 RZG983077 SJC983077 SSY983077 TCU983077 TMQ983077 TWM983077 UGI983077 UQE983077 VAA983077 VJW983077 VTS983077 WDO983077 WNK983077 WXG983077 V67:V68 JP67:JP68 TL67:TL68 ADH67:ADH68 AND67:AND68 AWZ67:AWZ68 BGV67:BGV68 BQR67:BQR68 CAN67:CAN68 CKJ67:CKJ68 CUF67:CUF68 DEB67:DEB68 DNX67:DNX68 DXT67:DXT68 EHP67:EHP68 ERL67:ERL68 FBH67:FBH68 FLD67:FLD68 FUZ67:FUZ68 GEV67:GEV68 GOR67:GOR68 GYN67:GYN68 HIJ67:HIJ68 HSF67:HSF68 ICB67:ICB68 ILX67:ILX68 IVT67:IVT68 JFP67:JFP68 JPL67:JPL68 JZH67:JZH68 KJD67:KJD68 KSZ67:KSZ68 LCV67:LCV68 LMR67:LMR68 LWN67:LWN68 MGJ67:MGJ68 MQF67:MQF68 NAB67:NAB68 NJX67:NJX68 NTT67:NTT68 ODP67:ODP68 ONL67:ONL68 OXH67:OXH68 PHD67:PHD68 PQZ67:PQZ68 QAV67:QAV68 QKR67:QKR68 QUN67:QUN68 REJ67:REJ68 ROF67:ROF68 RYB67:RYB68 SHX67:SHX68 SRT67:SRT68 TBP67:TBP68 TLL67:TLL68 TVH67:TVH68 UFD67:UFD68 UOZ67:UOZ68 UYV67:UYV68 VIR67:VIR68 VSN67:VSN68 WCJ67:WCJ68 WMF67:WMF68 WWB67:WWB68 V65602:V65604 JP65602:JP65604 TL65602:TL65604 ADH65602:ADH65604 AND65602:AND65604 AWZ65602:AWZ65604 BGV65602:BGV65604 BQR65602:BQR65604 CAN65602:CAN65604 CKJ65602:CKJ65604 CUF65602:CUF65604 DEB65602:DEB65604 DNX65602:DNX65604 DXT65602:DXT65604 EHP65602:EHP65604 ERL65602:ERL65604 FBH65602:FBH65604 FLD65602:FLD65604 FUZ65602:FUZ65604 GEV65602:GEV65604 GOR65602:GOR65604 GYN65602:GYN65604 HIJ65602:HIJ65604 HSF65602:HSF65604 ICB65602:ICB65604 ILX65602:ILX65604 IVT65602:IVT65604 JFP65602:JFP65604 JPL65602:JPL65604 JZH65602:JZH65604 KJD65602:KJD65604 KSZ65602:KSZ65604 LCV65602:LCV65604 LMR65602:LMR65604 LWN65602:LWN65604 MGJ65602:MGJ65604 MQF65602:MQF65604 NAB65602:NAB65604 NJX65602:NJX65604 NTT65602:NTT65604 ODP65602:ODP65604 ONL65602:ONL65604 OXH65602:OXH65604 PHD65602:PHD65604 PQZ65602:PQZ65604 QAV65602:QAV65604 QKR65602:QKR65604 QUN65602:QUN65604 REJ65602:REJ65604 ROF65602:ROF65604 RYB65602:RYB65604 SHX65602:SHX65604 SRT65602:SRT65604 TBP65602:TBP65604 TLL65602:TLL65604 TVH65602:TVH65604 UFD65602:UFD65604 UOZ65602:UOZ65604 UYV65602:UYV65604 VIR65602:VIR65604 VSN65602:VSN65604 WCJ65602:WCJ65604 WMF65602:WMF65604 WWB65602:WWB65604 V131138:V131140 JP131138:JP131140 TL131138:TL131140 ADH131138:ADH131140 AND131138:AND131140 AWZ131138:AWZ131140 BGV131138:BGV131140 BQR131138:BQR131140 CAN131138:CAN131140 CKJ131138:CKJ131140 CUF131138:CUF131140 DEB131138:DEB131140 DNX131138:DNX131140 DXT131138:DXT131140 EHP131138:EHP131140 ERL131138:ERL131140 FBH131138:FBH131140 FLD131138:FLD131140 FUZ131138:FUZ131140 GEV131138:GEV131140 GOR131138:GOR131140 GYN131138:GYN131140 HIJ131138:HIJ131140 HSF131138:HSF131140 ICB131138:ICB131140 ILX131138:ILX131140 IVT131138:IVT131140 JFP131138:JFP131140 JPL131138:JPL131140 JZH131138:JZH131140 KJD131138:KJD131140 KSZ131138:KSZ131140 LCV131138:LCV131140 LMR131138:LMR131140 LWN131138:LWN131140 MGJ131138:MGJ131140 MQF131138:MQF131140 NAB131138:NAB131140 NJX131138:NJX131140 NTT131138:NTT131140 ODP131138:ODP131140 ONL131138:ONL131140 OXH131138:OXH131140 PHD131138:PHD131140 PQZ131138:PQZ131140 QAV131138:QAV131140 QKR131138:QKR131140 QUN131138:QUN131140 REJ131138:REJ131140 ROF131138:ROF131140 RYB131138:RYB131140 SHX131138:SHX131140 SRT131138:SRT131140 TBP131138:TBP131140 TLL131138:TLL131140 TVH131138:TVH131140 UFD131138:UFD131140 UOZ131138:UOZ131140 UYV131138:UYV131140 VIR131138:VIR131140 VSN131138:VSN131140 WCJ131138:WCJ131140 WMF131138:WMF131140 WWB131138:WWB131140 V196674:V196676 JP196674:JP196676 TL196674:TL196676 ADH196674:ADH196676 AND196674:AND196676 AWZ196674:AWZ196676 BGV196674:BGV196676 BQR196674:BQR196676 CAN196674:CAN196676 CKJ196674:CKJ196676 CUF196674:CUF196676 DEB196674:DEB196676 DNX196674:DNX196676 DXT196674:DXT196676 EHP196674:EHP196676 ERL196674:ERL196676 FBH196674:FBH196676 FLD196674:FLD196676 FUZ196674:FUZ196676 GEV196674:GEV196676 GOR196674:GOR196676 GYN196674:GYN196676 HIJ196674:HIJ196676 HSF196674:HSF196676 ICB196674:ICB196676 ILX196674:ILX196676 IVT196674:IVT196676 JFP196674:JFP196676 JPL196674:JPL196676 JZH196674:JZH196676 KJD196674:KJD196676 KSZ196674:KSZ196676 LCV196674:LCV196676 LMR196674:LMR196676 LWN196674:LWN196676 MGJ196674:MGJ196676 MQF196674:MQF196676 NAB196674:NAB196676 NJX196674:NJX196676 NTT196674:NTT196676 ODP196674:ODP196676 ONL196674:ONL196676 OXH196674:OXH196676 PHD196674:PHD196676 PQZ196674:PQZ196676 QAV196674:QAV196676 QKR196674:QKR196676 QUN196674:QUN196676 REJ196674:REJ196676 ROF196674:ROF196676 RYB196674:RYB196676 SHX196674:SHX196676 SRT196674:SRT196676 TBP196674:TBP196676 TLL196674:TLL196676 TVH196674:TVH196676 UFD196674:UFD196676 UOZ196674:UOZ196676 UYV196674:UYV196676 VIR196674:VIR196676 VSN196674:VSN196676 WCJ196674:WCJ196676 WMF196674:WMF196676 WWB196674:WWB196676 V262210:V262212 JP262210:JP262212 TL262210:TL262212 ADH262210:ADH262212 AND262210:AND262212 AWZ262210:AWZ262212 BGV262210:BGV262212 BQR262210:BQR262212 CAN262210:CAN262212 CKJ262210:CKJ262212 CUF262210:CUF262212 DEB262210:DEB262212 DNX262210:DNX262212 DXT262210:DXT262212 EHP262210:EHP262212 ERL262210:ERL262212 FBH262210:FBH262212 FLD262210:FLD262212 FUZ262210:FUZ262212 GEV262210:GEV262212 GOR262210:GOR262212 GYN262210:GYN262212 HIJ262210:HIJ262212 HSF262210:HSF262212 ICB262210:ICB262212 ILX262210:ILX262212 IVT262210:IVT262212 JFP262210:JFP262212 JPL262210:JPL262212 JZH262210:JZH262212 KJD262210:KJD262212 KSZ262210:KSZ262212 LCV262210:LCV262212 LMR262210:LMR262212 LWN262210:LWN262212 MGJ262210:MGJ262212 MQF262210:MQF262212 NAB262210:NAB262212 NJX262210:NJX262212 NTT262210:NTT262212 ODP262210:ODP262212 ONL262210:ONL262212 OXH262210:OXH262212 PHD262210:PHD262212 PQZ262210:PQZ262212 QAV262210:QAV262212 QKR262210:QKR262212 QUN262210:QUN262212 REJ262210:REJ262212 ROF262210:ROF262212 RYB262210:RYB262212 SHX262210:SHX262212 SRT262210:SRT262212 TBP262210:TBP262212 TLL262210:TLL262212 TVH262210:TVH262212 UFD262210:UFD262212 UOZ262210:UOZ262212 UYV262210:UYV262212 VIR262210:VIR262212 VSN262210:VSN262212 WCJ262210:WCJ262212 WMF262210:WMF262212 WWB262210:WWB262212 V327746:V327748 JP327746:JP327748 TL327746:TL327748 ADH327746:ADH327748 AND327746:AND327748 AWZ327746:AWZ327748 BGV327746:BGV327748 BQR327746:BQR327748 CAN327746:CAN327748 CKJ327746:CKJ327748 CUF327746:CUF327748 DEB327746:DEB327748 DNX327746:DNX327748 DXT327746:DXT327748 EHP327746:EHP327748 ERL327746:ERL327748 FBH327746:FBH327748 FLD327746:FLD327748 FUZ327746:FUZ327748 GEV327746:GEV327748 GOR327746:GOR327748 GYN327746:GYN327748 HIJ327746:HIJ327748 HSF327746:HSF327748 ICB327746:ICB327748 ILX327746:ILX327748 IVT327746:IVT327748 JFP327746:JFP327748 JPL327746:JPL327748 JZH327746:JZH327748 KJD327746:KJD327748 KSZ327746:KSZ327748 LCV327746:LCV327748 LMR327746:LMR327748 LWN327746:LWN327748 MGJ327746:MGJ327748 MQF327746:MQF327748 NAB327746:NAB327748 NJX327746:NJX327748 NTT327746:NTT327748 ODP327746:ODP327748 ONL327746:ONL327748 OXH327746:OXH327748 PHD327746:PHD327748 PQZ327746:PQZ327748 QAV327746:QAV327748 QKR327746:QKR327748 QUN327746:QUN327748 REJ327746:REJ327748 ROF327746:ROF327748 RYB327746:RYB327748 SHX327746:SHX327748 SRT327746:SRT327748 TBP327746:TBP327748 TLL327746:TLL327748 TVH327746:TVH327748 UFD327746:UFD327748 UOZ327746:UOZ327748 UYV327746:UYV327748 VIR327746:VIR327748 VSN327746:VSN327748 WCJ327746:WCJ327748 WMF327746:WMF327748 WWB327746:WWB327748 V393282:V393284 JP393282:JP393284 TL393282:TL393284 ADH393282:ADH393284 AND393282:AND393284 AWZ393282:AWZ393284 BGV393282:BGV393284 BQR393282:BQR393284 CAN393282:CAN393284 CKJ393282:CKJ393284 CUF393282:CUF393284 DEB393282:DEB393284 DNX393282:DNX393284 DXT393282:DXT393284 EHP393282:EHP393284 ERL393282:ERL393284 FBH393282:FBH393284 FLD393282:FLD393284 FUZ393282:FUZ393284 GEV393282:GEV393284 GOR393282:GOR393284 GYN393282:GYN393284 HIJ393282:HIJ393284 HSF393282:HSF393284 ICB393282:ICB393284 ILX393282:ILX393284 IVT393282:IVT393284 JFP393282:JFP393284 JPL393282:JPL393284 JZH393282:JZH393284 KJD393282:KJD393284 KSZ393282:KSZ393284 LCV393282:LCV393284 LMR393282:LMR393284 LWN393282:LWN393284 MGJ393282:MGJ393284 MQF393282:MQF393284 NAB393282:NAB393284 NJX393282:NJX393284 NTT393282:NTT393284 ODP393282:ODP393284 ONL393282:ONL393284 OXH393282:OXH393284 PHD393282:PHD393284 PQZ393282:PQZ393284 QAV393282:QAV393284 QKR393282:QKR393284 QUN393282:QUN393284 REJ393282:REJ393284 ROF393282:ROF393284 RYB393282:RYB393284 SHX393282:SHX393284 SRT393282:SRT393284 TBP393282:TBP393284 TLL393282:TLL393284 TVH393282:TVH393284 UFD393282:UFD393284 UOZ393282:UOZ393284 UYV393282:UYV393284 VIR393282:VIR393284 VSN393282:VSN393284 WCJ393282:WCJ393284 WMF393282:WMF393284 WWB393282:WWB393284 V458818:V458820 JP458818:JP458820 TL458818:TL458820 ADH458818:ADH458820 AND458818:AND458820 AWZ458818:AWZ458820 BGV458818:BGV458820 BQR458818:BQR458820 CAN458818:CAN458820 CKJ458818:CKJ458820 CUF458818:CUF458820 DEB458818:DEB458820 DNX458818:DNX458820 DXT458818:DXT458820 EHP458818:EHP458820 ERL458818:ERL458820 FBH458818:FBH458820 FLD458818:FLD458820 FUZ458818:FUZ458820 GEV458818:GEV458820 GOR458818:GOR458820 GYN458818:GYN458820 HIJ458818:HIJ458820 HSF458818:HSF458820 ICB458818:ICB458820 ILX458818:ILX458820 IVT458818:IVT458820 JFP458818:JFP458820 JPL458818:JPL458820 JZH458818:JZH458820 KJD458818:KJD458820 KSZ458818:KSZ458820 LCV458818:LCV458820 LMR458818:LMR458820 LWN458818:LWN458820 MGJ458818:MGJ458820 MQF458818:MQF458820 NAB458818:NAB458820 NJX458818:NJX458820 NTT458818:NTT458820 ODP458818:ODP458820 ONL458818:ONL458820 OXH458818:OXH458820 PHD458818:PHD458820 PQZ458818:PQZ458820 QAV458818:QAV458820 QKR458818:QKR458820 QUN458818:QUN458820 REJ458818:REJ458820 ROF458818:ROF458820 RYB458818:RYB458820 SHX458818:SHX458820 SRT458818:SRT458820 TBP458818:TBP458820 TLL458818:TLL458820 TVH458818:TVH458820 UFD458818:UFD458820 UOZ458818:UOZ458820 UYV458818:UYV458820 VIR458818:VIR458820 VSN458818:VSN458820 WCJ458818:WCJ458820 WMF458818:WMF458820 WWB458818:WWB458820 V524354:V524356 JP524354:JP524356 TL524354:TL524356 ADH524354:ADH524356 AND524354:AND524356 AWZ524354:AWZ524356 BGV524354:BGV524356 BQR524354:BQR524356 CAN524354:CAN524356 CKJ524354:CKJ524356 CUF524354:CUF524356 DEB524354:DEB524356 DNX524354:DNX524356 DXT524354:DXT524356 EHP524354:EHP524356 ERL524354:ERL524356 FBH524354:FBH524356 FLD524354:FLD524356 FUZ524354:FUZ524356 GEV524354:GEV524356 GOR524354:GOR524356 GYN524354:GYN524356 HIJ524354:HIJ524356 HSF524354:HSF524356 ICB524354:ICB524356 ILX524354:ILX524356 IVT524354:IVT524356 JFP524354:JFP524356 JPL524354:JPL524356 JZH524354:JZH524356 KJD524354:KJD524356 KSZ524354:KSZ524356 LCV524354:LCV524356 LMR524354:LMR524356 LWN524354:LWN524356 MGJ524354:MGJ524356 MQF524354:MQF524356 NAB524354:NAB524356 NJX524354:NJX524356 NTT524354:NTT524356 ODP524354:ODP524356 ONL524354:ONL524356 OXH524354:OXH524356 PHD524354:PHD524356 PQZ524354:PQZ524356 QAV524354:QAV524356 QKR524354:QKR524356 QUN524354:QUN524356 REJ524354:REJ524356 ROF524354:ROF524356 RYB524354:RYB524356 SHX524354:SHX524356 SRT524354:SRT524356 TBP524354:TBP524356 TLL524354:TLL524356 TVH524354:TVH524356 UFD524354:UFD524356 UOZ524354:UOZ524356 UYV524354:UYV524356 VIR524354:VIR524356 VSN524354:VSN524356 WCJ524354:WCJ524356 WMF524354:WMF524356 WWB524354:WWB524356 V589890:V589892 JP589890:JP589892 TL589890:TL589892 ADH589890:ADH589892 AND589890:AND589892 AWZ589890:AWZ589892 BGV589890:BGV589892 BQR589890:BQR589892 CAN589890:CAN589892 CKJ589890:CKJ589892 CUF589890:CUF589892 DEB589890:DEB589892 DNX589890:DNX589892 DXT589890:DXT589892 EHP589890:EHP589892 ERL589890:ERL589892 FBH589890:FBH589892 FLD589890:FLD589892 FUZ589890:FUZ589892 GEV589890:GEV589892 GOR589890:GOR589892 GYN589890:GYN589892 HIJ589890:HIJ589892 HSF589890:HSF589892 ICB589890:ICB589892 ILX589890:ILX589892 IVT589890:IVT589892 JFP589890:JFP589892 JPL589890:JPL589892 JZH589890:JZH589892 KJD589890:KJD589892 KSZ589890:KSZ589892 LCV589890:LCV589892 LMR589890:LMR589892 LWN589890:LWN589892 MGJ589890:MGJ589892 MQF589890:MQF589892 NAB589890:NAB589892 NJX589890:NJX589892 NTT589890:NTT589892 ODP589890:ODP589892 ONL589890:ONL589892 OXH589890:OXH589892 PHD589890:PHD589892 PQZ589890:PQZ589892 QAV589890:QAV589892 QKR589890:QKR589892 QUN589890:QUN589892 REJ589890:REJ589892 ROF589890:ROF589892 RYB589890:RYB589892 SHX589890:SHX589892 SRT589890:SRT589892 TBP589890:TBP589892 TLL589890:TLL589892 TVH589890:TVH589892 UFD589890:UFD589892 UOZ589890:UOZ589892 UYV589890:UYV589892 VIR589890:VIR589892 VSN589890:VSN589892 WCJ589890:WCJ589892 WMF589890:WMF589892 WWB589890:WWB589892 V655426:V655428 JP655426:JP655428 TL655426:TL655428 ADH655426:ADH655428 AND655426:AND655428 AWZ655426:AWZ655428 BGV655426:BGV655428 BQR655426:BQR655428 CAN655426:CAN655428 CKJ655426:CKJ655428 CUF655426:CUF655428 DEB655426:DEB655428 DNX655426:DNX655428 DXT655426:DXT655428 EHP655426:EHP655428 ERL655426:ERL655428 FBH655426:FBH655428 FLD655426:FLD655428 FUZ655426:FUZ655428 GEV655426:GEV655428 GOR655426:GOR655428 GYN655426:GYN655428 HIJ655426:HIJ655428 HSF655426:HSF655428 ICB655426:ICB655428 ILX655426:ILX655428 IVT655426:IVT655428 JFP655426:JFP655428 JPL655426:JPL655428 JZH655426:JZH655428 KJD655426:KJD655428 KSZ655426:KSZ655428 LCV655426:LCV655428 LMR655426:LMR655428 LWN655426:LWN655428 MGJ655426:MGJ655428 MQF655426:MQF655428 NAB655426:NAB655428 NJX655426:NJX655428 NTT655426:NTT655428 ODP655426:ODP655428 ONL655426:ONL655428 OXH655426:OXH655428 PHD655426:PHD655428 PQZ655426:PQZ655428 QAV655426:QAV655428 QKR655426:QKR655428 QUN655426:QUN655428 REJ655426:REJ655428 ROF655426:ROF655428 RYB655426:RYB655428 SHX655426:SHX655428 SRT655426:SRT655428 TBP655426:TBP655428 TLL655426:TLL655428 TVH655426:TVH655428 UFD655426:UFD655428 UOZ655426:UOZ655428 UYV655426:UYV655428 VIR655426:VIR655428 VSN655426:VSN655428 WCJ655426:WCJ655428 WMF655426:WMF655428 WWB655426:WWB655428 V720962:V720964 JP720962:JP720964 TL720962:TL720964 ADH720962:ADH720964 AND720962:AND720964 AWZ720962:AWZ720964 BGV720962:BGV720964 BQR720962:BQR720964 CAN720962:CAN720964 CKJ720962:CKJ720964 CUF720962:CUF720964 DEB720962:DEB720964 DNX720962:DNX720964 DXT720962:DXT720964 EHP720962:EHP720964 ERL720962:ERL720964 FBH720962:FBH720964 FLD720962:FLD720964 FUZ720962:FUZ720964 GEV720962:GEV720964 GOR720962:GOR720964 GYN720962:GYN720964 HIJ720962:HIJ720964 HSF720962:HSF720964 ICB720962:ICB720964 ILX720962:ILX720964 IVT720962:IVT720964 JFP720962:JFP720964 JPL720962:JPL720964 JZH720962:JZH720964 KJD720962:KJD720964 KSZ720962:KSZ720964 LCV720962:LCV720964 LMR720962:LMR720964 LWN720962:LWN720964 MGJ720962:MGJ720964 MQF720962:MQF720964 NAB720962:NAB720964 NJX720962:NJX720964 NTT720962:NTT720964 ODP720962:ODP720964 ONL720962:ONL720964 OXH720962:OXH720964 PHD720962:PHD720964 PQZ720962:PQZ720964 QAV720962:QAV720964 QKR720962:QKR720964 QUN720962:QUN720964 REJ720962:REJ720964 ROF720962:ROF720964 RYB720962:RYB720964 SHX720962:SHX720964 SRT720962:SRT720964 TBP720962:TBP720964 TLL720962:TLL720964 TVH720962:TVH720964 UFD720962:UFD720964 UOZ720962:UOZ720964 UYV720962:UYV720964 VIR720962:VIR720964 VSN720962:VSN720964 WCJ720962:WCJ720964 WMF720962:WMF720964 WWB720962:WWB720964 V786498:V786500 JP786498:JP786500 TL786498:TL786500 ADH786498:ADH786500 AND786498:AND786500 AWZ786498:AWZ786500 BGV786498:BGV786500 BQR786498:BQR786500 CAN786498:CAN786500 CKJ786498:CKJ786500 CUF786498:CUF786500 DEB786498:DEB786500 DNX786498:DNX786500 DXT786498:DXT786500 EHP786498:EHP786500 ERL786498:ERL786500 FBH786498:FBH786500 FLD786498:FLD786500 FUZ786498:FUZ786500 GEV786498:GEV786500 GOR786498:GOR786500 GYN786498:GYN786500 HIJ786498:HIJ786500 HSF786498:HSF786500 ICB786498:ICB786500 ILX786498:ILX786500 IVT786498:IVT786500 JFP786498:JFP786500 JPL786498:JPL786500 JZH786498:JZH786500 KJD786498:KJD786500 KSZ786498:KSZ786500 LCV786498:LCV786500 LMR786498:LMR786500 LWN786498:LWN786500 MGJ786498:MGJ786500 MQF786498:MQF786500 NAB786498:NAB786500 NJX786498:NJX786500 NTT786498:NTT786500 ODP786498:ODP786500 ONL786498:ONL786500 OXH786498:OXH786500 PHD786498:PHD786500 PQZ786498:PQZ786500 QAV786498:QAV786500 QKR786498:QKR786500 QUN786498:QUN786500 REJ786498:REJ786500 ROF786498:ROF786500 RYB786498:RYB786500 SHX786498:SHX786500 SRT786498:SRT786500 TBP786498:TBP786500 TLL786498:TLL786500 TVH786498:TVH786500 UFD786498:UFD786500 UOZ786498:UOZ786500 UYV786498:UYV786500 VIR786498:VIR786500 VSN786498:VSN786500 WCJ786498:WCJ786500 WMF786498:WMF786500 WWB786498:WWB786500 V852034:V852036 JP852034:JP852036 TL852034:TL852036 ADH852034:ADH852036 AND852034:AND852036 AWZ852034:AWZ852036 BGV852034:BGV852036 BQR852034:BQR852036 CAN852034:CAN852036 CKJ852034:CKJ852036 CUF852034:CUF852036 DEB852034:DEB852036 DNX852034:DNX852036 DXT852034:DXT852036 EHP852034:EHP852036 ERL852034:ERL852036 FBH852034:FBH852036 FLD852034:FLD852036 FUZ852034:FUZ852036 GEV852034:GEV852036 GOR852034:GOR852036 GYN852034:GYN852036 HIJ852034:HIJ852036 HSF852034:HSF852036 ICB852034:ICB852036 ILX852034:ILX852036 IVT852034:IVT852036 JFP852034:JFP852036 JPL852034:JPL852036 JZH852034:JZH852036 KJD852034:KJD852036 KSZ852034:KSZ852036 LCV852034:LCV852036 LMR852034:LMR852036 LWN852034:LWN852036 MGJ852034:MGJ852036 MQF852034:MQF852036 NAB852034:NAB852036 NJX852034:NJX852036 NTT852034:NTT852036 ODP852034:ODP852036 ONL852034:ONL852036 OXH852034:OXH852036 PHD852034:PHD852036 PQZ852034:PQZ852036 QAV852034:QAV852036 QKR852034:QKR852036 QUN852034:QUN852036 REJ852034:REJ852036 ROF852034:ROF852036 RYB852034:RYB852036 SHX852034:SHX852036 SRT852034:SRT852036 TBP852034:TBP852036 TLL852034:TLL852036 TVH852034:TVH852036 UFD852034:UFD852036 UOZ852034:UOZ852036 UYV852034:UYV852036 VIR852034:VIR852036 VSN852034:VSN852036 WCJ852034:WCJ852036 WMF852034:WMF852036 WWB852034:WWB852036 V917570:V917572 JP917570:JP917572 TL917570:TL917572 ADH917570:ADH917572 AND917570:AND917572 AWZ917570:AWZ917572 BGV917570:BGV917572 BQR917570:BQR917572 CAN917570:CAN917572 CKJ917570:CKJ917572 CUF917570:CUF917572 DEB917570:DEB917572 DNX917570:DNX917572 DXT917570:DXT917572 EHP917570:EHP917572 ERL917570:ERL917572 FBH917570:FBH917572 FLD917570:FLD917572 FUZ917570:FUZ917572 GEV917570:GEV917572 GOR917570:GOR917572 GYN917570:GYN917572 HIJ917570:HIJ917572 HSF917570:HSF917572 ICB917570:ICB917572 ILX917570:ILX917572 IVT917570:IVT917572 JFP917570:JFP917572 JPL917570:JPL917572 JZH917570:JZH917572 KJD917570:KJD917572 KSZ917570:KSZ917572 LCV917570:LCV917572 LMR917570:LMR917572 LWN917570:LWN917572 MGJ917570:MGJ917572 MQF917570:MQF917572 NAB917570:NAB917572 NJX917570:NJX917572 NTT917570:NTT917572 ODP917570:ODP917572 ONL917570:ONL917572 OXH917570:OXH917572 PHD917570:PHD917572 PQZ917570:PQZ917572 QAV917570:QAV917572 QKR917570:QKR917572 QUN917570:QUN917572 REJ917570:REJ917572 ROF917570:ROF917572 RYB917570:RYB917572 SHX917570:SHX917572 SRT917570:SRT917572 TBP917570:TBP917572 TLL917570:TLL917572 TVH917570:TVH917572 UFD917570:UFD917572 UOZ917570:UOZ917572 UYV917570:UYV917572 VIR917570:VIR917572 VSN917570:VSN917572 WCJ917570:WCJ917572 WMF917570:WMF917572 WWB917570:WWB917572 V983106:V983108 JP983106:JP983108 TL983106:TL983108 ADH983106:ADH983108 AND983106:AND983108 AWZ983106:AWZ983108 BGV983106:BGV983108 BQR983106:BQR983108 CAN983106:CAN983108 CKJ983106:CKJ983108 CUF983106:CUF983108 DEB983106:DEB983108 DNX983106:DNX983108 DXT983106:DXT983108 EHP983106:EHP983108 ERL983106:ERL983108 FBH983106:FBH983108 FLD983106:FLD983108 FUZ983106:FUZ983108 GEV983106:GEV983108 GOR983106:GOR983108 GYN983106:GYN983108 HIJ983106:HIJ983108 HSF983106:HSF983108 ICB983106:ICB983108 ILX983106:ILX983108 IVT983106:IVT983108 JFP983106:JFP983108 JPL983106:JPL983108 JZH983106:JZH983108 KJD983106:KJD983108 KSZ983106:KSZ983108 LCV983106:LCV983108 LMR983106:LMR983108 LWN983106:LWN983108 MGJ983106:MGJ983108 MQF983106:MQF983108 NAB983106:NAB983108 NJX983106:NJX983108 NTT983106:NTT983108 ODP983106:ODP983108 ONL983106:ONL983108 OXH983106:OXH983108 PHD983106:PHD983108 PQZ983106:PQZ983108 QAV983106:QAV983108 QKR983106:QKR983108 QUN983106:QUN983108 REJ983106:REJ983108 ROF983106:ROF983108 RYB983106:RYB983108 SHX983106:SHX983108 SRT983106:SRT983108 TBP983106:TBP983108 TLL983106:TLL983108 TVH983106:TVH983108 UFD983106:UFD983108 UOZ983106:UOZ983108 UYV983106:UYV983108 VIR983106:VIR983108 VSN983106:VSN983108 WCJ983106:WCJ983108 WMF983106:WMF983108 WWB983106:WWB983108 R90 JL90 TH90 ADD90 AMZ90 AWV90 BGR90 BQN90 CAJ90 CKF90 CUB90 DDX90 DNT90 DXP90 EHL90 ERH90 FBD90 FKZ90 FUV90 GER90 GON90 GYJ90 HIF90 HSB90 IBX90 ILT90 IVP90 JFL90 JPH90 JZD90 KIZ90 KSV90 LCR90 LMN90 LWJ90 MGF90 MQB90 MZX90 NJT90 NTP90 ODL90 ONH90 OXD90 PGZ90 PQV90 QAR90 QKN90 QUJ90 REF90 ROB90 RXX90 SHT90 SRP90 TBL90 TLH90 TVD90 UEZ90 UOV90 UYR90 VIN90 VSJ90 WCF90 WMB90 WVX90 R65626 JL65626 TH65626 ADD65626 AMZ65626 AWV65626 BGR65626 BQN65626 CAJ65626 CKF65626 CUB65626 DDX65626 DNT65626 DXP65626 EHL65626 ERH65626 FBD65626 FKZ65626 FUV65626 GER65626 GON65626 GYJ65626 HIF65626 HSB65626 IBX65626 ILT65626 IVP65626 JFL65626 JPH65626 JZD65626 KIZ65626 KSV65626 LCR65626 LMN65626 LWJ65626 MGF65626 MQB65626 MZX65626 NJT65626 NTP65626 ODL65626 ONH65626 OXD65626 PGZ65626 PQV65626 QAR65626 QKN65626 QUJ65626 REF65626 ROB65626 RXX65626 SHT65626 SRP65626 TBL65626 TLH65626 TVD65626 UEZ65626 UOV65626 UYR65626 VIN65626 VSJ65626 WCF65626 WMB65626 WVX65626 R131162 JL131162 TH131162 ADD131162 AMZ131162 AWV131162 BGR131162 BQN131162 CAJ131162 CKF131162 CUB131162 DDX131162 DNT131162 DXP131162 EHL131162 ERH131162 FBD131162 FKZ131162 FUV131162 GER131162 GON131162 GYJ131162 HIF131162 HSB131162 IBX131162 ILT131162 IVP131162 JFL131162 JPH131162 JZD131162 KIZ131162 KSV131162 LCR131162 LMN131162 LWJ131162 MGF131162 MQB131162 MZX131162 NJT131162 NTP131162 ODL131162 ONH131162 OXD131162 PGZ131162 PQV131162 QAR131162 QKN131162 QUJ131162 REF131162 ROB131162 RXX131162 SHT131162 SRP131162 TBL131162 TLH131162 TVD131162 UEZ131162 UOV131162 UYR131162 VIN131162 VSJ131162 WCF131162 WMB131162 WVX131162 R196698 JL196698 TH196698 ADD196698 AMZ196698 AWV196698 BGR196698 BQN196698 CAJ196698 CKF196698 CUB196698 DDX196698 DNT196698 DXP196698 EHL196698 ERH196698 FBD196698 FKZ196698 FUV196698 GER196698 GON196698 GYJ196698 HIF196698 HSB196698 IBX196698 ILT196698 IVP196698 JFL196698 JPH196698 JZD196698 KIZ196698 KSV196698 LCR196698 LMN196698 LWJ196698 MGF196698 MQB196698 MZX196698 NJT196698 NTP196698 ODL196698 ONH196698 OXD196698 PGZ196698 PQV196698 QAR196698 QKN196698 QUJ196698 REF196698 ROB196698 RXX196698 SHT196698 SRP196698 TBL196698 TLH196698 TVD196698 UEZ196698 UOV196698 UYR196698 VIN196698 VSJ196698 WCF196698 WMB196698 WVX196698 R262234 JL262234 TH262234 ADD262234 AMZ262234 AWV262234 BGR262234 BQN262234 CAJ262234 CKF262234 CUB262234 DDX262234 DNT262234 DXP262234 EHL262234 ERH262234 FBD262234 FKZ262234 FUV262234 GER262234 GON262234 GYJ262234 HIF262234 HSB262234 IBX262234 ILT262234 IVP262234 JFL262234 JPH262234 JZD262234 KIZ262234 KSV262234 LCR262234 LMN262234 LWJ262234 MGF262234 MQB262234 MZX262234 NJT262234 NTP262234 ODL262234 ONH262234 OXD262234 PGZ262234 PQV262234 QAR262234 QKN262234 QUJ262234 REF262234 ROB262234 RXX262234 SHT262234 SRP262234 TBL262234 TLH262234 TVD262234 UEZ262234 UOV262234 UYR262234 VIN262234 VSJ262234 WCF262234 WMB262234 WVX262234 R327770 JL327770 TH327770 ADD327770 AMZ327770 AWV327770 BGR327770 BQN327770 CAJ327770 CKF327770 CUB327770 DDX327770 DNT327770 DXP327770 EHL327770 ERH327770 FBD327770 FKZ327770 FUV327770 GER327770 GON327770 GYJ327770 HIF327770 HSB327770 IBX327770 ILT327770 IVP327770 JFL327770 JPH327770 JZD327770 KIZ327770 KSV327770 LCR327770 LMN327770 LWJ327770 MGF327770 MQB327770 MZX327770 NJT327770 NTP327770 ODL327770 ONH327770 OXD327770 PGZ327770 PQV327770 QAR327770 QKN327770 QUJ327770 REF327770 ROB327770 RXX327770 SHT327770 SRP327770 TBL327770 TLH327770 TVD327770 UEZ327770 UOV327770 UYR327770 VIN327770 VSJ327770 WCF327770 WMB327770 WVX327770 R393306 JL393306 TH393306 ADD393306 AMZ393306 AWV393306 BGR393306 BQN393306 CAJ393306 CKF393306 CUB393306 DDX393306 DNT393306 DXP393306 EHL393306 ERH393306 FBD393306 FKZ393306 FUV393306 GER393306 GON393306 GYJ393306 HIF393306 HSB393306 IBX393306 ILT393306 IVP393306 JFL393306 JPH393306 JZD393306 KIZ393306 KSV393306 LCR393306 LMN393306 LWJ393306 MGF393306 MQB393306 MZX393306 NJT393306 NTP393306 ODL393306 ONH393306 OXD393306 PGZ393306 PQV393306 QAR393306 QKN393306 QUJ393306 REF393306 ROB393306 RXX393306 SHT393306 SRP393306 TBL393306 TLH393306 TVD393306 UEZ393306 UOV393306 UYR393306 VIN393306 VSJ393306 WCF393306 WMB393306 WVX393306 R458842 JL458842 TH458842 ADD458842 AMZ458842 AWV458842 BGR458842 BQN458842 CAJ458842 CKF458842 CUB458842 DDX458842 DNT458842 DXP458842 EHL458842 ERH458842 FBD458842 FKZ458842 FUV458842 GER458842 GON458842 GYJ458842 HIF458842 HSB458842 IBX458842 ILT458842 IVP458842 JFL458842 JPH458842 JZD458842 KIZ458842 KSV458842 LCR458842 LMN458842 LWJ458842 MGF458842 MQB458842 MZX458842 NJT458842 NTP458842 ODL458842 ONH458842 OXD458842 PGZ458842 PQV458842 QAR458842 QKN458842 QUJ458842 REF458842 ROB458842 RXX458842 SHT458842 SRP458842 TBL458842 TLH458842 TVD458842 UEZ458842 UOV458842 UYR458842 VIN458842 VSJ458842 WCF458842 WMB458842 WVX458842 R524378 JL524378 TH524378 ADD524378 AMZ524378 AWV524378 BGR524378 BQN524378 CAJ524378 CKF524378 CUB524378 DDX524378 DNT524378 DXP524378 EHL524378 ERH524378 FBD524378 FKZ524378 FUV524378 GER524378 GON524378 GYJ524378 HIF524378 HSB524378 IBX524378 ILT524378 IVP524378 JFL524378 JPH524378 JZD524378 KIZ524378 KSV524378 LCR524378 LMN524378 LWJ524378 MGF524378 MQB524378 MZX524378 NJT524378 NTP524378 ODL524378 ONH524378 OXD524378 PGZ524378 PQV524378 QAR524378 QKN524378 QUJ524378 REF524378 ROB524378 RXX524378 SHT524378 SRP524378 TBL524378 TLH524378 TVD524378 UEZ524378 UOV524378 UYR524378 VIN524378 VSJ524378 WCF524378 WMB524378 WVX524378 R589914 JL589914 TH589914 ADD589914 AMZ589914 AWV589914 BGR589914 BQN589914 CAJ589914 CKF589914 CUB589914 DDX589914 DNT589914 DXP589914 EHL589914 ERH589914 FBD589914 FKZ589914 FUV589914 GER589914 GON589914 GYJ589914 HIF589914 HSB589914 IBX589914 ILT589914 IVP589914 JFL589914 JPH589914 JZD589914 KIZ589914 KSV589914 LCR589914 LMN589914 LWJ589914 MGF589914 MQB589914 MZX589914 NJT589914 NTP589914 ODL589914 ONH589914 OXD589914 PGZ589914 PQV589914 QAR589914 QKN589914 QUJ589914 REF589914 ROB589914 RXX589914 SHT589914 SRP589914 TBL589914 TLH589914 TVD589914 UEZ589914 UOV589914 UYR589914 VIN589914 VSJ589914 WCF589914 WMB589914 WVX589914 R655450 JL655450 TH655450 ADD655450 AMZ655450 AWV655450 BGR655450 BQN655450 CAJ655450 CKF655450 CUB655450 DDX655450 DNT655450 DXP655450 EHL655450 ERH655450 FBD655450 FKZ655450 FUV655450 GER655450 GON655450 GYJ655450 HIF655450 HSB655450 IBX655450 ILT655450 IVP655450 JFL655450 JPH655450 JZD655450 KIZ655450 KSV655450 LCR655450 LMN655450 LWJ655450 MGF655450 MQB655450 MZX655450 NJT655450 NTP655450 ODL655450 ONH655450 OXD655450 PGZ655450 PQV655450 QAR655450 QKN655450 QUJ655450 REF655450 ROB655450 RXX655450 SHT655450 SRP655450 TBL655450 TLH655450 TVD655450 UEZ655450 UOV655450 UYR655450 VIN655450 VSJ655450 WCF655450 WMB655450 WVX655450 R720986 JL720986 TH720986 ADD720986 AMZ720986 AWV720986 BGR720986 BQN720986 CAJ720986 CKF720986 CUB720986 DDX720986 DNT720986 DXP720986 EHL720986 ERH720986 FBD720986 FKZ720986 FUV720986 GER720986 GON720986 GYJ720986 HIF720986 HSB720986 IBX720986 ILT720986 IVP720986 JFL720986 JPH720986 JZD720986 KIZ720986 KSV720986 LCR720986 LMN720986 LWJ720986 MGF720986 MQB720986 MZX720986 NJT720986 NTP720986 ODL720986 ONH720986 OXD720986 PGZ720986 PQV720986 QAR720986 QKN720986 QUJ720986 REF720986 ROB720986 RXX720986 SHT720986 SRP720986 TBL720986 TLH720986 TVD720986 UEZ720986 UOV720986 UYR720986 VIN720986 VSJ720986 WCF720986 WMB720986 WVX720986 R786522 JL786522 TH786522 ADD786522 AMZ786522 AWV786522 BGR786522 BQN786522 CAJ786522 CKF786522 CUB786522 DDX786522 DNT786522 DXP786522 EHL786522 ERH786522 FBD786522 FKZ786522 FUV786522 GER786522 GON786522 GYJ786522 HIF786522 HSB786522 IBX786522 ILT786522 IVP786522 JFL786522 JPH786522 JZD786522 KIZ786522 KSV786522 LCR786522 LMN786522 LWJ786522 MGF786522 MQB786522 MZX786522 NJT786522 NTP786522 ODL786522 ONH786522 OXD786522 PGZ786522 PQV786522 QAR786522 QKN786522 QUJ786522 REF786522 ROB786522 RXX786522 SHT786522 SRP786522 TBL786522 TLH786522 TVD786522 UEZ786522 UOV786522 UYR786522 VIN786522 VSJ786522 WCF786522 WMB786522 WVX786522 R852058 JL852058 TH852058 ADD852058 AMZ852058 AWV852058 BGR852058 BQN852058 CAJ852058 CKF852058 CUB852058 DDX852058 DNT852058 DXP852058 EHL852058 ERH852058 FBD852058 FKZ852058 FUV852058 GER852058 GON852058 GYJ852058 HIF852058 HSB852058 IBX852058 ILT852058 IVP852058 JFL852058 JPH852058 JZD852058 KIZ852058 KSV852058 LCR852058 LMN852058 LWJ852058 MGF852058 MQB852058 MZX852058 NJT852058 NTP852058 ODL852058 ONH852058 OXD852058 PGZ852058 PQV852058 QAR852058 QKN852058 QUJ852058 REF852058 ROB852058 RXX852058 SHT852058 SRP852058 TBL852058 TLH852058 TVD852058 UEZ852058 UOV852058 UYR852058 VIN852058 VSJ852058 WCF852058 WMB852058 WVX852058 R917594 JL917594 TH917594 ADD917594 AMZ917594 AWV917594 BGR917594 BQN917594 CAJ917594 CKF917594 CUB917594 DDX917594 DNT917594 DXP917594 EHL917594 ERH917594 FBD917594 FKZ917594 FUV917594 GER917594 GON917594 GYJ917594 HIF917594 HSB917594 IBX917594 ILT917594 IVP917594 JFL917594 JPH917594 JZD917594 KIZ917594 KSV917594 LCR917594 LMN917594 LWJ917594 MGF917594 MQB917594 MZX917594 NJT917594 NTP917594 ODL917594 ONH917594 OXD917594 PGZ917594 PQV917594 QAR917594 QKN917594 QUJ917594 REF917594 ROB917594 RXX917594 SHT917594 SRP917594 TBL917594 TLH917594 TVD917594 UEZ917594 UOV917594 UYR917594 VIN917594 VSJ917594 WCF917594 WMB917594 WVX917594 R983130 JL983130 TH983130 ADD983130 AMZ983130 AWV983130 BGR983130 BQN983130 CAJ983130 CKF983130 CUB983130 DDX983130 DNT983130 DXP983130 EHL983130 ERH983130 FBD983130 FKZ983130 FUV983130 GER983130 GON983130 GYJ983130 HIF983130 HSB983130 IBX983130 ILT983130 IVP983130 JFL983130 JPH983130 JZD983130 KIZ983130 KSV983130 LCR983130 LMN983130 LWJ983130 MGF983130 MQB983130 MZX983130 NJT983130 NTP983130 ODL983130 ONH983130 OXD983130 PGZ983130 PQV983130 QAR983130 QKN983130 QUJ983130 REF983130 ROB983130 RXX983130 SHT983130 SRP983130 TBL983130 TLH983130 TVD983130 UEZ983130 UOV983130 UYR983130 VIN983130 VSJ983130 WCF983130 WMB983130 WVX983130 E92:F93 IZ92:IZ93 SV92:SV93 ACR92:ACR93 AMN92:AMN93 AWJ92:AWJ93 BGF92:BGF93 BQB92:BQB93 BZX92:BZX93 CJT92:CJT93 CTP92:CTP93 DDL92:DDL93 DNH92:DNH93 DXD92:DXD93 EGZ92:EGZ93 EQV92:EQV93 FAR92:FAR93 FKN92:FKN93 FUJ92:FUJ93 GEF92:GEF93 GOB92:GOB93 GXX92:GXX93 HHT92:HHT93 HRP92:HRP93 IBL92:IBL93 ILH92:ILH93 IVD92:IVD93 JEZ92:JEZ93 JOV92:JOV93 JYR92:JYR93 KIN92:KIN93 KSJ92:KSJ93 LCF92:LCF93 LMB92:LMB93 LVX92:LVX93 MFT92:MFT93 MPP92:MPP93 MZL92:MZL93 NJH92:NJH93 NTD92:NTD93 OCZ92:OCZ93 OMV92:OMV93 OWR92:OWR93 PGN92:PGN93 PQJ92:PQJ93 QAF92:QAF93 QKB92:QKB93 QTX92:QTX93 RDT92:RDT93 RNP92:RNP93 RXL92:RXL93 SHH92:SHH93 SRD92:SRD93 TAZ92:TAZ93 TKV92:TKV93 TUR92:TUR93 UEN92:UEN93 UOJ92:UOJ93 UYF92:UYF93 VIB92:VIB93 VRX92:VRX93 WBT92:WBT93 WLP92:WLP93 WVL92:WVL93 E65628:F65629 IZ65628:IZ65629 SV65628:SV65629 ACR65628:ACR65629 AMN65628:AMN65629 AWJ65628:AWJ65629 BGF65628:BGF65629 BQB65628:BQB65629 BZX65628:BZX65629 CJT65628:CJT65629 CTP65628:CTP65629 DDL65628:DDL65629 DNH65628:DNH65629 DXD65628:DXD65629 EGZ65628:EGZ65629 EQV65628:EQV65629 FAR65628:FAR65629 FKN65628:FKN65629 FUJ65628:FUJ65629 GEF65628:GEF65629 GOB65628:GOB65629 GXX65628:GXX65629 HHT65628:HHT65629 HRP65628:HRP65629 IBL65628:IBL65629 ILH65628:ILH65629 IVD65628:IVD65629 JEZ65628:JEZ65629 JOV65628:JOV65629 JYR65628:JYR65629 KIN65628:KIN65629 KSJ65628:KSJ65629 LCF65628:LCF65629 LMB65628:LMB65629 LVX65628:LVX65629 MFT65628:MFT65629 MPP65628:MPP65629 MZL65628:MZL65629 NJH65628:NJH65629 NTD65628:NTD65629 OCZ65628:OCZ65629 OMV65628:OMV65629 OWR65628:OWR65629 PGN65628:PGN65629 PQJ65628:PQJ65629 QAF65628:QAF65629 QKB65628:QKB65629 QTX65628:QTX65629 RDT65628:RDT65629 RNP65628:RNP65629 RXL65628:RXL65629 SHH65628:SHH65629 SRD65628:SRD65629 TAZ65628:TAZ65629 TKV65628:TKV65629 TUR65628:TUR65629 UEN65628:UEN65629 UOJ65628:UOJ65629 UYF65628:UYF65629 VIB65628:VIB65629 VRX65628:VRX65629 WBT65628:WBT65629 WLP65628:WLP65629 WVL65628:WVL65629 E131164:F131165 IZ131164:IZ131165 SV131164:SV131165 ACR131164:ACR131165 AMN131164:AMN131165 AWJ131164:AWJ131165 BGF131164:BGF131165 BQB131164:BQB131165 BZX131164:BZX131165 CJT131164:CJT131165 CTP131164:CTP131165 DDL131164:DDL131165 DNH131164:DNH131165 DXD131164:DXD131165 EGZ131164:EGZ131165 EQV131164:EQV131165 FAR131164:FAR131165 FKN131164:FKN131165 FUJ131164:FUJ131165 GEF131164:GEF131165 GOB131164:GOB131165 GXX131164:GXX131165 HHT131164:HHT131165 HRP131164:HRP131165 IBL131164:IBL131165 ILH131164:ILH131165 IVD131164:IVD131165 JEZ131164:JEZ131165 JOV131164:JOV131165 JYR131164:JYR131165 KIN131164:KIN131165 KSJ131164:KSJ131165 LCF131164:LCF131165 LMB131164:LMB131165 LVX131164:LVX131165 MFT131164:MFT131165 MPP131164:MPP131165 MZL131164:MZL131165 NJH131164:NJH131165 NTD131164:NTD131165 OCZ131164:OCZ131165 OMV131164:OMV131165 OWR131164:OWR131165 PGN131164:PGN131165 PQJ131164:PQJ131165 QAF131164:QAF131165 QKB131164:QKB131165 QTX131164:QTX131165 RDT131164:RDT131165 RNP131164:RNP131165 RXL131164:RXL131165 SHH131164:SHH131165 SRD131164:SRD131165 TAZ131164:TAZ131165 TKV131164:TKV131165 TUR131164:TUR131165 UEN131164:UEN131165 UOJ131164:UOJ131165 UYF131164:UYF131165 VIB131164:VIB131165 VRX131164:VRX131165 WBT131164:WBT131165 WLP131164:WLP131165 WVL131164:WVL131165 E196700:F196701 IZ196700:IZ196701 SV196700:SV196701 ACR196700:ACR196701 AMN196700:AMN196701 AWJ196700:AWJ196701 BGF196700:BGF196701 BQB196700:BQB196701 BZX196700:BZX196701 CJT196700:CJT196701 CTP196700:CTP196701 DDL196700:DDL196701 DNH196700:DNH196701 DXD196700:DXD196701 EGZ196700:EGZ196701 EQV196700:EQV196701 FAR196700:FAR196701 FKN196700:FKN196701 FUJ196700:FUJ196701 GEF196700:GEF196701 GOB196700:GOB196701 GXX196700:GXX196701 HHT196700:HHT196701 HRP196700:HRP196701 IBL196700:IBL196701 ILH196700:ILH196701 IVD196700:IVD196701 JEZ196700:JEZ196701 JOV196700:JOV196701 JYR196700:JYR196701 KIN196700:KIN196701 KSJ196700:KSJ196701 LCF196700:LCF196701 LMB196700:LMB196701 LVX196700:LVX196701 MFT196700:MFT196701 MPP196700:MPP196701 MZL196700:MZL196701 NJH196700:NJH196701 NTD196700:NTD196701 OCZ196700:OCZ196701 OMV196700:OMV196701 OWR196700:OWR196701 PGN196700:PGN196701 PQJ196700:PQJ196701 QAF196700:QAF196701 QKB196700:QKB196701 QTX196700:QTX196701 RDT196700:RDT196701 RNP196700:RNP196701 RXL196700:RXL196701 SHH196700:SHH196701 SRD196700:SRD196701 TAZ196700:TAZ196701 TKV196700:TKV196701 TUR196700:TUR196701 UEN196700:UEN196701 UOJ196700:UOJ196701 UYF196700:UYF196701 VIB196700:VIB196701 VRX196700:VRX196701 WBT196700:WBT196701 WLP196700:WLP196701 WVL196700:WVL196701 E262236:F262237 IZ262236:IZ262237 SV262236:SV262237 ACR262236:ACR262237 AMN262236:AMN262237 AWJ262236:AWJ262237 BGF262236:BGF262237 BQB262236:BQB262237 BZX262236:BZX262237 CJT262236:CJT262237 CTP262236:CTP262237 DDL262236:DDL262237 DNH262236:DNH262237 DXD262236:DXD262237 EGZ262236:EGZ262237 EQV262236:EQV262237 FAR262236:FAR262237 FKN262236:FKN262237 FUJ262236:FUJ262237 GEF262236:GEF262237 GOB262236:GOB262237 GXX262236:GXX262237 HHT262236:HHT262237 HRP262236:HRP262237 IBL262236:IBL262237 ILH262236:ILH262237 IVD262236:IVD262237 JEZ262236:JEZ262237 JOV262236:JOV262237 JYR262236:JYR262237 KIN262236:KIN262237 KSJ262236:KSJ262237 LCF262236:LCF262237 LMB262236:LMB262237 LVX262236:LVX262237 MFT262236:MFT262237 MPP262236:MPP262237 MZL262236:MZL262237 NJH262236:NJH262237 NTD262236:NTD262237 OCZ262236:OCZ262237 OMV262236:OMV262237 OWR262236:OWR262237 PGN262236:PGN262237 PQJ262236:PQJ262237 QAF262236:QAF262237 QKB262236:QKB262237 QTX262236:QTX262237 RDT262236:RDT262237 RNP262236:RNP262237 RXL262236:RXL262237 SHH262236:SHH262237 SRD262236:SRD262237 TAZ262236:TAZ262237 TKV262236:TKV262237 TUR262236:TUR262237 UEN262236:UEN262237 UOJ262236:UOJ262237 UYF262236:UYF262237 VIB262236:VIB262237 VRX262236:VRX262237 WBT262236:WBT262237 WLP262236:WLP262237 WVL262236:WVL262237 E327772:F327773 IZ327772:IZ327773 SV327772:SV327773 ACR327772:ACR327773 AMN327772:AMN327773 AWJ327772:AWJ327773 BGF327772:BGF327773 BQB327772:BQB327773 BZX327772:BZX327773 CJT327772:CJT327773 CTP327772:CTP327773 DDL327772:DDL327773 DNH327772:DNH327773 DXD327772:DXD327773 EGZ327772:EGZ327773 EQV327772:EQV327773 FAR327772:FAR327773 FKN327772:FKN327773 FUJ327772:FUJ327773 GEF327772:GEF327773 GOB327772:GOB327773 GXX327772:GXX327773 HHT327772:HHT327773 HRP327772:HRP327773 IBL327772:IBL327773 ILH327772:ILH327773 IVD327772:IVD327773 JEZ327772:JEZ327773 JOV327772:JOV327773 JYR327772:JYR327773 KIN327772:KIN327773 KSJ327772:KSJ327773 LCF327772:LCF327773 LMB327772:LMB327773 LVX327772:LVX327773 MFT327772:MFT327773 MPP327772:MPP327773 MZL327772:MZL327773 NJH327772:NJH327773 NTD327772:NTD327773 OCZ327772:OCZ327773 OMV327772:OMV327773 OWR327772:OWR327773 PGN327772:PGN327773 PQJ327772:PQJ327773 QAF327772:QAF327773 QKB327772:QKB327773 QTX327772:QTX327773 RDT327772:RDT327773 RNP327772:RNP327773 RXL327772:RXL327773 SHH327772:SHH327773 SRD327772:SRD327773 TAZ327772:TAZ327773 TKV327772:TKV327773 TUR327772:TUR327773 UEN327772:UEN327773 UOJ327772:UOJ327773 UYF327772:UYF327773 VIB327772:VIB327773 VRX327772:VRX327773 WBT327772:WBT327773 WLP327772:WLP327773 WVL327772:WVL327773 E393308:F393309 IZ393308:IZ393309 SV393308:SV393309 ACR393308:ACR393309 AMN393308:AMN393309 AWJ393308:AWJ393309 BGF393308:BGF393309 BQB393308:BQB393309 BZX393308:BZX393309 CJT393308:CJT393309 CTP393308:CTP393309 DDL393308:DDL393309 DNH393308:DNH393309 DXD393308:DXD393309 EGZ393308:EGZ393309 EQV393308:EQV393309 FAR393308:FAR393309 FKN393308:FKN393309 FUJ393308:FUJ393309 GEF393308:GEF393309 GOB393308:GOB393309 GXX393308:GXX393309 HHT393308:HHT393309 HRP393308:HRP393309 IBL393308:IBL393309 ILH393308:ILH393309 IVD393308:IVD393309 JEZ393308:JEZ393309 JOV393308:JOV393309 JYR393308:JYR393309 KIN393308:KIN393309 KSJ393308:KSJ393309 LCF393308:LCF393309 LMB393308:LMB393309 LVX393308:LVX393309 MFT393308:MFT393309 MPP393308:MPP393309 MZL393308:MZL393309 NJH393308:NJH393309 NTD393308:NTD393309 OCZ393308:OCZ393309 OMV393308:OMV393309 OWR393308:OWR393309 PGN393308:PGN393309 PQJ393308:PQJ393309 QAF393308:QAF393309 QKB393308:QKB393309 QTX393308:QTX393309 RDT393308:RDT393309 RNP393308:RNP393309 RXL393308:RXL393309 SHH393308:SHH393309 SRD393308:SRD393309 TAZ393308:TAZ393309 TKV393308:TKV393309 TUR393308:TUR393309 UEN393308:UEN393309 UOJ393308:UOJ393309 UYF393308:UYF393309 VIB393308:VIB393309 VRX393308:VRX393309 WBT393308:WBT393309 WLP393308:WLP393309 WVL393308:WVL393309 E458844:F458845 IZ458844:IZ458845 SV458844:SV458845 ACR458844:ACR458845 AMN458844:AMN458845 AWJ458844:AWJ458845 BGF458844:BGF458845 BQB458844:BQB458845 BZX458844:BZX458845 CJT458844:CJT458845 CTP458844:CTP458845 DDL458844:DDL458845 DNH458844:DNH458845 DXD458844:DXD458845 EGZ458844:EGZ458845 EQV458844:EQV458845 FAR458844:FAR458845 FKN458844:FKN458845 FUJ458844:FUJ458845 GEF458844:GEF458845 GOB458844:GOB458845 GXX458844:GXX458845 HHT458844:HHT458845 HRP458844:HRP458845 IBL458844:IBL458845 ILH458844:ILH458845 IVD458844:IVD458845 JEZ458844:JEZ458845 JOV458844:JOV458845 JYR458844:JYR458845 KIN458844:KIN458845 KSJ458844:KSJ458845 LCF458844:LCF458845 LMB458844:LMB458845 LVX458844:LVX458845 MFT458844:MFT458845 MPP458844:MPP458845 MZL458844:MZL458845 NJH458844:NJH458845 NTD458844:NTD458845 OCZ458844:OCZ458845 OMV458844:OMV458845 OWR458844:OWR458845 PGN458844:PGN458845 PQJ458844:PQJ458845 QAF458844:QAF458845 QKB458844:QKB458845 QTX458844:QTX458845 RDT458844:RDT458845 RNP458844:RNP458845 RXL458844:RXL458845 SHH458844:SHH458845 SRD458844:SRD458845 TAZ458844:TAZ458845 TKV458844:TKV458845 TUR458844:TUR458845 UEN458844:UEN458845 UOJ458844:UOJ458845 UYF458844:UYF458845 VIB458844:VIB458845 VRX458844:VRX458845 WBT458844:WBT458845 WLP458844:WLP458845 WVL458844:WVL458845 E524380:F524381 IZ524380:IZ524381 SV524380:SV524381 ACR524380:ACR524381 AMN524380:AMN524381 AWJ524380:AWJ524381 BGF524380:BGF524381 BQB524380:BQB524381 BZX524380:BZX524381 CJT524380:CJT524381 CTP524380:CTP524381 DDL524380:DDL524381 DNH524380:DNH524381 DXD524380:DXD524381 EGZ524380:EGZ524381 EQV524380:EQV524381 FAR524380:FAR524381 FKN524380:FKN524381 FUJ524380:FUJ524381 GEF524380:GEF524381 GOB524380:GOB524381 GXX524380:GXX524381 HHT524380:HHT524381 HRP524380:HRP524381 IBL524380:IBL524381 ILH524380:ILH524381 IVD524380:IVD524381 JEZ524380:JEZ524381 JOV524380:JOV524381 JYR524380:JYR524381 KIN524380:KIN524381 KSJ524380:KSJ524381 LCF524380:LCF524381 LMB524380:LMB524381 LVX524380:LVX524381 MFT524380:MFT524381 MPP524380:MPP524381 MZL524380:MZL524381 NJH524380:NJH524381 NTD524380:NTD524381 OCZ524380:OCZ524381 OMV524380:OMV524381 OWR524380:OWR524381 PGN524380:PGN524381 PQJ524380:PQJ524381 QAF524380:QAF524381 QKB524380:QKB524381 QTX524380:QTX524381 RDT524380:RDT524381 RNP524380:RNP524381 RXL524380:RXL524381 SHH524380:SHH524381 SRD524380:SRD524381 TAZ524380:TAZ524381 TKV524380:TKV524381 TUR524380:TUR524381 UEN524380:UEN524381 UOJ524380:UOJ524381 UYF524380:UYF524381 VIB524380:VIB524381 VRX524380:VRX524381 WBT524380:WBT524381 WLP524380:WLP524381 WVL524380:WVL524381 E589916:F589917 IZ589916:IZ589917 SV589916:SV589917 ACR589916:ACR589917 AMN589916:AMN589917 AWJ589916:AWJ589917 BGF589916:BGF589917 BQB589916:BQB589917 BZX589916:BZX589917 CJT589916:CJT589917 CTP589916:CTP589917 DDL589916:DDL589917 DNH589916:DNH589917 DXD589916:DXD589917 EGZ589916:EGZ589917 EQV589916:EQV589917 FAR589916:FAR589917 FKN589916:FKN589917 FUJ589916:FUJ589917 GEF589916:GEF589917 GOB589916:GOB589917 GXX589916:GXX589917 HHT589916:HHT589917 HRP589916:HRP589917 IBL589916:IBL589917 ILH589916:ILH589917 IVD589916:IVD589917 JEZ589916:JEZ589917 JOV589916:JOV589917 JYR589916:JYR589917 KIN589916:KIN589917 KSJ589916:KSJ589917 LCF589916:LCF589917 LMB589916:LMB589917 LVX589916:LVX589917 MFT589916:MFT589917 MPP589916:MPP589917 MZL589916:MZL589917 NJH589916:NJH589917 NTD589916:NTD589917 OCZ589916:OCZ589917 OMV589916:OMV589917 OWR589916:OWR589917 PGN589916:PGN589917 PQJ589916:PQJ589917 QAF589916:QAF589917 QKB589916:QKB589917 QTX589916:QTX589917 RDT589916:RDT589917 RNP589916:RNP589917 RXL589916:RXL589917 SHH589916:SHH589917 SRD589916:SRD589917 TAZ589916:TAZ589917 TKV589916:TKV589917 TUR589916:TUR589917 UEN589916:UEN589917 UOJ589916:UOJ589917 UYF589916:UYF589917 VIB589916:VIB589917 VRX589916:VRX589917 WBT589916:WBT589917 WLP589916:WLP589917 WVL589916:WVL589917 E655452:F655453 IZ655452:IZ655453 SV655452:SV655453 ACR655452:ACR655453 AMN655452:AMN655453 AWJ655452:AWJ655453 BGF655452:BGF655453 BQB655452:BQB655453 BZX655452:BZX655453 CJT655452:CJT655453 CTP655452:CTP655453 DDL655452:DDL655453 DNH655452:DNH655453 DXD655452:DXD655453 EGZ655452:EGZ655453 EQV655452:EQV655453 FAR655452:FAR655453 FKN655452:FKN655453 FUJ655452:FUJ655453 GEF655452:GEF655453 GOB655452:GOB655453 GXX655452:GXX655453 HHT655452:HHT655453 HRP655452:HRP655453 IBL655452:IBL655453 ILH655452:ILH655453 IVD655452:IVD655453 JEZ655452:JEZ655453 JOV655452:JOV655453 JYR655452:JYR655453 KIN655452:KIN655453 KSJ655452:KSJ655453 LCF655452:LCF655453 LMB655452:LMB655453 LVX655452:LVX655453 MFT655452:MFT655453 MPP655452:MPP655453 MZL655452:MZL655453 NJH655452:NJH655453 NTD655452:NTD655453 OCZ655452:OCZ655453 OMV655452:OMV655453 OWR655452:OWR655453 PGN655452:PGN655453 PQJ655452:PQJ655453 QAF655452:QAF655453 QKB655452:QKB655453 QTX655452:QTX655453 RDT655452:RDT655453 RNP655452:RNP655453 RXL655452:RXL655453 SHH655452:SHH655453 SRD655452:SRD655453 TAZ655452:TAZ655453 TKV655452:TKV655453 TUR655452:TUR655453 UEN655452:UEN655453 UOJ655452:UOJ655453 UYF655452:UYF655453 VIB655452:VIB655453 VRX655452:VRX655453 WBT655452:WBT655453 WLP655452:WLP655453 WVL655452:WVL655453 E720988:F720989 IZ720988:IZ720989 SV720988:SV720989 ACR720988:ACR720989 AMN720988:AMN720989 AWJ720988:AWJ720989 BGF720988:BGF720989 BQB720988:BQB720989 BZX720988:BZX720989 CJT720988:CJT720989 CTP720988:CTP720989 DDL720988:DDL720989 DNH720988:DNH720989 DXD720988:DXD720989 EGZ720988:EGZ720989 EQV720988:EQV720989 FAR720988:FAR720989 FKN720988:FKN720989 FUJ720988:FUJ720989 GEF720988:GEF720989 GOB720988:GOB720989 GXX720988:GXX720989 HHT720988:HHT720989 HRP720988:HRP720989 IBL720988:IBL720989 ILH720988:ILH720989 IVD720988:IVD720989 JEZ720988:JEZ720989 JOV720988:JOV720989 JYR720988:JYR720989 KIN720988:KIN720989 KSJ720988:KSJ720989 LCF720988:LCF720989 LMB720988:LMB720989 LVX720988:LVX720989 MFT720988:MFT720989 MPP720988:MPP720989 MZL720988:MZL720989 NJH720988:NJH720989 NTD720988:NTD720989 OCZ720988:OCZ720989 OMV720988:OMV720989 OWR720988:OWR720989 PGN720988:PGN720989 PQJ720988:PQJ720989 QAF720988:QAF720989 QKB720988:QKB720989 QTX720988:QTX720989 RDT720988:RDT720989 RNP720988:RNP720989 RXL720988:RXL720989 SHH720988:SHH720989 SRD720988:SRD720989 TAZ720988:TAZ720989 TKV720988:TKV720989 TUR720988:TUR720989 UEN720988:UEN720989 UOJ720988:UOJ720989 UYF720988:UYF720989 VIB720988:VIB720989 VRX720988:VRX720989 WBT720988:WBT720989 WLP720988:WLP720989 WVL720988:WVL720989 E786524:F786525 IZ786524:IZ786525 SV786524:SV786525 ACR786524:ACR786525 AMN786524:AMN786525 AWJ786524:AWJ786525 BGF786524:BGF786525 BQB786524:BQB786525 BZX786524:BZX786525 CJT786524:CJT786525 CTP786524:CTP786525 DDL786524:DDL786525 DNH786524:DNH786525 DXD786524:DXD786525 EGZ786524:EGZ786525 EQV786524:EQV786525 FAR786524:FAR786525 FKN786524:FKN786525 FUJ786524:FUJ786525 GEF786524:GEF786525 GOB786524:GOB786525 GXX786524:GXX786525 HHT786524:HHT786525 HRP786524:HRP786525 IBL786524:IBL786525 ILH786524:ILH786525 IVD786524:IVD786525 JEZ786524:JEZ786525 JOV786524:JOV786525 JYR786524:JYR786525 KIN786524:KIN786525 KSJ786524:KSJ786525 LCF786524:LCF786525 LMB786524:LMB786525 LVX786524:LVX786525 MFT786524:MFT786525 MPP786524:MPP786525 MZL786524:MZL786525 NJH786524:NJH786525 NTD786524:NTD786525 OCZ786524:OCZ786525 OMV786524:OMV786525 OWR786524:OWR786525 PGN786524:PGN786525 PQJ786524:PQJ786525 QAF786524:QAF786525 QKB786524:QKB786525 QTX786524:QTX786525 RDT786524:RDT786525 RNP786524:RNP786525 RXL786524:RXL786525 SHH786524:SHH786525 SRD786524:SRD786525 TAZ786524:TAZ786525 TKV786524:TKV786525 TUR786524:TUR786525 UEN786524:UEN786525 UOJ786524:UOJ786525 UYF786524:UYF786525 VIB786524:VIB786525 VRX786524:VRX786525 WBT786524:WBT786525 WLP786524:WLP786525 WVL786524:WVL786525 E852060:F852061 IZ852060:IZ852061 SV852060:SV852061 ACR852060:ACR852061 AMN852060:AMN852061 AWJ852060:AWJ852061 BGF852060:BGF852061 BQB852060:BQB852061 BZX852060:BZX852061 CJT852060:CJT852061 CTP852060:CTP852061 DDL852060:DDL852061 DNH852060:DNH852061 DXD852060:DXD852061 EGZ852060:EGZ852061 EQV852060:EQV852061 FAR852060:FAR852061 FKN852060:FKN852061 FUJ852060:FUJ852061 GEF852060:GEF852061 GOB852060:GOB852061 GXX852060:GXX852061 HHT852060:HHT852061 HRP852060:HRP852061 IBL852060:IBL852061 ILH852060:ILH852061 IVD852060:IVD852061 JEZ852060:JEZ852061 JOV852060:JOV852061 JYR852060:JYR852061 KIN852060:KIN852061 KSJ852060:KSJ852061 LCF852060:LCF852061 LMB852060:LMB852061 LVX852060:LVX852061 MFT852060:MFT852061 MPP852060:MPP852061 MZL852060:MZL852061 NJH852060:NJH852061 NTD852060:NTD852061 OCZ852060:OCZ852061 OMV852060:OMV852061 OWR852060:OWR852061 PGN852060:PGN852061 PQJ852060:PQJ852061 QAF852060:QAF852061 QKB852060:QKB852061 QTX852060:QTX852061 RDT852060:RDT852061 RNP852060:RNP852061 RXL852060:RXL852061 SHH852060:SHH852061 SRD852060:SRD852061 TAZ852060:TAZ852061 TKV852060:TKV852061 TUR852060:TUR852061 UEN852060:UEN852061 UOJ852060:UOJ852061 UYF852060:UYF852061 VIB852060:VIB852061 VRX852060:VRX852061 WBT852060:WBT852061 WLP852060:WLP852061 WVL852060:WVL852061 E917596:F917597 IZ917596:IZ917597 SV917596:SV917597 ACR917596:ACR917597 AMN917596:AMN917597 AWJ917596:AWJ917597 BGF917596:BGF917597 BQB917596:BQB917597 BZX917596:BZX917597 CJT917596:CJT917597 CTP917596:CTP917597 DDL917596:DDL917597 DNH917596:DNH917597 DXD917596:DXD917597 EGZ917596:EGZ917597 EQV917596:EQV917597 FAR917596:FAR917597 FKN917596:FKN917597 FUJ917596:FUJ917597 GEF917596:GEF917597 GOB917596:GOB917597 GXX917596:GXX917597 HHT917596:HHT917597 HRP917596:HRP917597 IBL917596:IBL917597 ILH917596:ILH917597 IVD917596:IVD917597 JEZ917596:JEZ917597 JOV917596:JOV917597 JYR917596:JYR917597 KIN917596:KIN917597 KSJ917596:KSJ917597 LCF917596:LCF917597 LMB917596:LMB917597 LVX917596:LVX917597 MFT917596:MFT917597 MPP917596:MPP917597 MZL917596:MZL917597 NJH917596:NJH917597 NTD917596:NTD917597 OCZ917596:OCZ917597 OMV917596:OMV917597 OWR917596:OWR917597 PGN917596:PGN917597 PQJ917596:PQJ917597 QAF917596:QAF917597 QKB917596:QKB917597 QTX917596:QTX917597 RDT917596:RDT917597 RNP917596:RNP917597 RXL917596:RXL917597 SHH917596:SHH917597 SRD917596:SRD917597 TAZ917596:TAZ917597 TKV917596:TKV917597 TUR917596:TUR917597 UEN917596:UEN917597 UOJ917596:UOJ917597 UYF917596:UYF917597 VIB917596:VIB917597 VRX917596:VRX917597 WBT917596:WBT917597 WLP917596:WLP917597 WVL917596:WVL917597 E983132:F983133 IZ983132:IZ983133 SV983132:SV983133 ACR983132:ACR983133 AMN983132:AMN983133 AWJ983132:AWJ983133 BGF983132:BGF983133 BQB983132:BQB983133 BZX983132:BZX983133 CJT983132:CJT983133 CTP983132:CTP983133 DDL983132:DDL983133 DNH983132:DNH983133 DXD983132:DXD983133 EGZ983132:EGZ983133 EQV983132:EQV983133 FAR983132:FAR983133 FKN983132:FKN983133 FUJ983132:FUJ983133 GEF983132:GEF983133 GOB983132:GOB983133 GXX983132:GXX983133 HHT983132:HHT983133 HRP983132:HRP983133 IBL983132:IBL983133 ILH983132:ILH983133 IVD983132:IVD983133 JEZ983132:JEZ983133 JOV983132:JOV983133 JYR983132:JYR983133 KIN983132:KIN983133 KSJ983132:KSJ983133 LCF983132:LCF983133 LMB983132:LMB983133 LVX983132:LVX983133 MFT983132:MFT983133 MPP983132:MPP983133 MZL983132:MZL983133 NJH983132:NJH983133 NTD983132:NTD983133 OCZ983132:OCZ983133 OMV983132:OMV983133 OWR983132:OWR983133 PGN983132:PGN983133 PQJ983132:PQJ983133 QAF983132:QAF983133 QKB983132:QKB983133 QTX983132:QTX983133 RDT983132:RDT983133 RNP983132:RNP983133 RXL983132:RXL983133 SHH983132:SHH983133 SRD983132:SRD983133 TAZ983132:TAZ983133 TKV983132:TKV983133 TUR983132:TUR983133 UEN983132:UEN983133 UOJ983132:UOJ983133 UYF983132:UYF983133 VIB983132:VIB983133 VRX983132:VRX983133 WBT983132:WBT983133 WLP983132:WLP983133 WVL983132:WVL983133 E69:F69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E65605:F65605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E131141:F131141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E196677:F196677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E262213:F262213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E327749:F327749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E393285:F393285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E458821:F458821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E524357:F524357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E589893:F589893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E655429:F655429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E720965:F720965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E786501:F786501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E852037:F852037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E917573:F917573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E983109:F983109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WVL983109 J56:Q56 JD56:JK56 SZ56:TG56 ACV56:ADC56 AMR56:AMY56 AWN56:AWU56 BGJ56:BGQ56 BQF56:BQM56 CAB56:CAI56 CJX56:CKE56 CTT56:CUA56 DDP56:DDW56 DNL56:DNS56 DXH56:DXO56 EHD56:EHK56 EQZ56:ERG56 FAV56:FBC56 FKR56:FKY56 FUN56:FUU56 GEJ56:GEQ56 GOF56:GOM56 GYB56:GYI56 HHX56:HIE56 HRT56:HSA56 IBP56:IBW56 ILL56:ILS56 IVH56:IVO56 JFD56:JFK56 JOZ56:JPG56 JYV56:JZC56 KIR56:KIY56 KSN56:KSU56 LCJ56:LCQ56 LMF56:LMM56 LWB56:LWI56 MFX56:MGE56 MPT56:MQA56 MZP56:MZW56 NJL56:NJS56 NTH56:NTO56 ODD56:ODK56 OMZ56:ONG56 OWV56:OXC56 PGR56:PGY56 PQN56:PQU56 QAJ56:QAQ56 QKF56:QKM56 QUB56:QUI56 RDX56:REE56 RNT56:ROA56 RXP56:RXW56 SHL56:SHS56 SRH56:SRO56 TBD56:TBK56 TKZ56:TLG56 TUV56:TVC56 UER56:UEY56 UON56:UOU56 UYJ56:UYQ56 VIF56:VIM56 VSB56:VSI56 WBX56:WCE56 WLT56:WMA56 WVP56:WVW56 J65590:Q65590 JD65590:JK65590 SZ65590:TG65590 ACV65590:ADC65590 AMR65590:AMY65590 AWN65590:AWU65590 BGJ65590:BGQ65590 BQF65590:BQM65590 CAB65590:CAI65590 CJX65590:CKE65590 CTT65590:CUA65590 DDP65590:DDW65590 DNL65590:DNS65590 DXH65590:DXO65590 EHD65590:EHK65590 EQZ65590:ERG65590 FAV65590:FBC65590 FKR65590:FKY65590 FUN65590:FUU65590 GEJ65590:GEQ65590 GOF65590:GOM65590 GYB65590:GYI65590 HHX65590:HIE65590 HRT65590:HSA65590 IBP65590:IBW65590 ILL65590:ILS65590 IVH65590:IVO65590 JFD65590:JFK65590 JOZ65590:JPG65590 JYV65590:JZC65590 KIR65590:KIY65590 KSN65590:KSU65590 LCJ65590:LCQ65590 LMF65590:LMM65590 LWB65590:LWI65590 MFX65590:MGE65590 MPT65590:MQA65590 MZP65590:MZW65590 NJL65590:NJS65590 NTH65590:NTO65590 ODD65590:ODK65590 OMZ65590:ONG65590 OWV65590:OXC65590 PGR65590:PGY65590 PQN65590:PQU65590 QAJ65590:QAQ65590 QKF65590:QKM65590 QUB65590:QUI65590 RDX65590:REE65590 RNT65590:ROA65590 RXP65590:RXW65590 SHL65590:SHS65590 SRH65590:SRO65590 TBD65590:TBK65590 TKZ65590:TLG65590 TUV65590:TVC65590 UER65590:UEY65590 UON65590:UOU65590 UYJ65590:UYQ65590 VIF65590:VIM65590 VSB65590:VSI65590 WBX65590:WCE65590 WLT65590:WMA65590 WVP65590:WVW65590 J131126:Q131126 JD131126:JK131126 SZ131126:TG131126 ACV131126:ADC131126 AMR131126:AMY131126 AWN131126:AWU131126 BGJ131126:BGQ131126 BQF131126:BQM131126 CAB131126:CAI131126 CJX131126:CKE131126 CTT131126:CUA131126 DDP131126:DDW131126 DNL131126:DNS131126 DXH131126:DXO131126 EHD131126:EHK131126 EQZ131126:ERG131126 FAV131126:FBC131126 FKR131126:FKY131126 FUN131126:FUU131126 GEJ131126:GEQ131126 GOF131126:GOM131126 GYB131126:GYI131126 HHX131126:HIE131126 HRT131126:HSA131126 IBP131126:IBW131126 ILL131126:ILS131126 IVH131126:IVO131126 JFD131126:JFK131126 JOZ131126:JPG131126 JYV131126:JZC131126 KIR131126:KIY131126 KSN131126:KSU131126 LCJ131126:LCQ131126 LMF131126:LMM131126 LWB131126:LWI131126 MFX131126:MGE131126 MPT131126:MQA131126 MZP131126:MZW131126 NJL131126:NJS131126 NTH131126:NTO131126 ODD131126:ODK131126 OMZ131126:ONG131126 OWV131126:OXC131126 PGR131126:PGY131126 PQN131126:PQU131126 QAJ131126:QAQ131126 QKF131126:QKM131126 QUB131126:QUI131126 RDX131126:REE131126 RNT131126:ROA131126 RXP131126:RXW131126 SHL131126:SHS131126 SRH131126:SRO131126 TBD131126:TBK131126 TKZ131126:TLG131126 TUV131126:TVC131126 UER131126:UEY131126 UON131126:UOU131126 UYJ131126:UYQ131126 VIF131126:VIM131126 VSB131126:VSI131126 WBX131126:WCE131126 WLT131126:WMA131126 WVP131126:WVW131126 J196662:Q196662 JD196662:JK196662 SZ196662:TG196662 ACV196662:ADC196662 AMR196662:AMY196662 AWN196662:AWU196662 BGJ196662:BGQ196662 BQF196662:BQM196662 CAB196662:CAI196662 CJX196662:CKE196662 CTT196662:CUA196662 DDP196662:DDW196662 DNL196662:DNS196662 DXH196662:DXO196662 EHD196662:EHK196662 EQZ196662:ERG196662 FAV196662:FBC196662 FKR196662:FKY196662 FUN196662:FUU196662 GEJ196662:GEQ196662 GOF196662:GOM196662 GYB196662:GYI196662 HHX196662:HIE196662 HRT196662:HSA196662 IBP196662:IBW196662 ILL196662:ILS196662 IVH196662:IVO196662 JFD196662:JFK196662 JOZ196662:JPG196662 JYV196662:JZC196662 KIR196662:KIY196662 KSN196662:KSU196662 LCJ196662:LCQ196662 LMF196662:LMM196662 LWB196662:LWI196662 MFX196662:MGE196662 MPT196662:MQA196662 MZP196662:MZW196662 NJL196662:NJS196662 NTH196662:NTO196662 ODD196662:ODK196662 OMZ196662:ONG196662 OWV196662:OXC196662 PGR196662:PGY196662 PQN196662:PQU196662 QAJ196662:QAQ196662 QKF196662:QKM196662 QUB196662:QUI196662 RDX196662:REE196662 RNT196662:ROA196662 RXP196662:RXW196662 SHL196662:SHS196662 SRH196662:SRO196662 TBD196662:TBK196662 TKZ196662:TLG196662 TUV196662:TVC196662 UER196662:UEY196662 UON196662:UOU196662 UYJ196662:UYQ196662 VIF196662:VIM196662 VSB196662:VSI196662 WBX196662:WCE196662 WLT196662:WMA196662 WVP196662:WVW196662 J262198:Q262198 JD262198:JK262198 SZ262198:TG262198 ACV262198:ADC262198 AMR262198:AMY262198 AWN262198:AWU262198 BGJ262198:BGQ262198 BQF262198:BQM262198 CAB262198:CAI262198 CJX262198:CKE262198 CTT262198:CUA262198 DDP262198:DDW262198 DNL262198:DNS262198 DXH262198:DXO262198 EHD262198:EHK262198 EQZ262198:ERG262198 FAV262198:FBC262198 FKR262198:FKY262198 FUN262198:FUU262198 GEJ262198:GEQ262198 GOF262198:GOM262198 GYB262198:GYI262198 HHX262198:HIE262198 HRT262198:HSA262198 IBP262198:IBW262198 ILL262198:ILS262198 IVH262198:IVO262198 JFD262198:JFK262198 JOZ262198:JPG262198 JYV262198:JZC262198 KIR262198:KIY262198 KSN262198:KSU262198 LCJ262198:LCQ262198 LMF262198:LMM262198 LWB262198:LWI262198 MFX262198:MGE262198 MPT262198:MQA262198 MZP262198:MZW262198 NJL262198:NJS262198 NTH262198:NTO262198 ODD262198:ODK262198 OMZ262198:ONG262198 OWV262198:OXC262198 PGR262198:PGY262198 PQN262198:PQU262198 QAJ262198:QAQ262198 QKF262198:QKM262198 QUB262198:QUI262198 RDX262198:REE262198 RNT262198:ROA262198 RXP262198:RXW262198 SHL262198:SHS262198 SRH262198:SRO262198 TBD262198:TBK262198 TKZ262198:TLG262198 TUV262198:TVC262198 UER262198:UEY262198 UON262198:UOU262198 UYJ262198:UYQ262198 VIF262198:VIM262198 VSB262198:VSI262198 WBX262198:WCE262198 WLT262198:WMA262198 WVP262198:WVW262198 J327734:Q327734 JD327734:JK327734 SZ327734:TG327734 ACV327734:ADC327734 AMR327734:AMY327734 AWN327734:AWU327734 BGJ327734:BGQ327734 BQF327734:BQM327734 CAB327734:CAI327734 CJX327734:CKE327734 CTT327734:CUA327734 DDP327734:DDW327734 DNL327734:DNS327734 DXH327734:DXO327734 EHD327734:EHK327734 EQZ327734:ERG327734 FAV327734:FBC327734 FKR327734:FKY327734 FUN327734:FUU327734 GEJ327734:GEQ327734 GOF327734:GOM327734 GYB327734:GYI327734 HHX327734:HIE327734 HRT327734:HSA327734 IBP327734:IBW327734 ILL327734:ILS327734 IVH327734:IVO327734 JFD327734:JFK327734 JOZ327734:JPG327734 JYV327734:JZC327734 KIR327734:KIY327734 KSN327734:KSU327734 LCJ327734:LCQ327734 LMF327734:LMM327734 LWB327734:LWI327734 MFX327734:MGE327734 MPT327734:MQA327734 MZP327734:MZW327734 NJL327734:NJS327734 NTH327734:NTO327734 ODD327734:ODK327734 OMZ327734:ONG327734 OWV327734:OXC327734 PGR327734:PGY327734 PQN327734:PQU327734 QAJ327734:QAQ327734 QKF327734:QKM327734 QUB327734:QUI327734 RDX327734:REE327734 RNT327734:ROA327734 RXP327734:RXW327734 SHL327734:SHS327734 SRH327734:SRO327734 TBD327734:TBK327734 TKZ327734:TLG327734 TUV327734:TVC327734 UER327734:UEY327734 UON327734:UOU327734 UYJ327734:UYQ327734 VIF327734:VIM327734 VSB327734:VSI327734 WBX327734:WCE327734 WLT327734:WMA327734 WVP327734:WVW327734 J393270:Q393270 JD393270:JK393270 SZ393270:TG393270 ACV393270:ADC393270 AMR393270:AMY393270 AWN393270:AWU393270 BGJ393270:BGQ393270 BQF393270:BQM393270 CAB393270:CAI393270 CJX393270:CKE393270 CTT393270:CUA393270 DDP393270:DDW393270 DNL393270:DNS393270 DXH393270:DXO393270 EHD393270:EHK393270 EQZ393270:ERG393270 FAV393270:FBC393270 FKR393270:FKY393270 FUN393270:FUU393270 GEJ393270:GEQ393270 GOF393270:GOM393270 GYB393270:GYI393270 HHX393270:HIE393270 HRT393270:HSA393270 IBP393270:IBW393270 ILL393270:ILS393270 IVH393270:IVO393270 JFD393270:JFK393270 JOZ393270:JPG393270 JYV393270:JZC393270 KIR393270:KIY393270 KSN393270:KSU393270 LCJ393270:LCQ393270 LMF393270:LMM393270 LWB393270:LWI393270 MFX393270:MGE393270 MPT393270:MQA393270 MZP393270:MZW393270 NJL393270:NJS393270 NTH393270:NTO393270 ODD393270:ODK393270 OMZ393270:ONG393270 OWV393270:OXC393270 PGR393270:PGY393270 PQN393270:PQU393270 QAJ393270:QAQ393270 QKF393270:QKM393270 QUB393270:QUI393270 RDX393270:REE393270 RNT393270:ROA393270 RXP393270:RXW393270 SHL393270:SHS393270 SRH393270:SRO393270 TBD393270:TBK393270 TKZ393270:TLG393270 TUV393270:TVC393270 UER393270:UEY393270 UON393270:UOU393270 UYJ393270:UYQ393270 VIF393270:VIM393270 VSB393270:VSI393270 WBX393270:WCE393270 WLT393270:WMA393270 WVP393270:WVW393270 J458806:Q458806 JD458806:JK458806 SZ458806:TG458806 ACV458806:ADC458806 AMR458806:AMY458806 AWN458806:AWU458806 BGJ458806:BGQ458806 BQF458806:BQM458806 CAB458806:CAI458806 CJX458806:CKE458806 CTT458806:CUA458806 DDP458806:DDW458806 DNL458806:DNS458806 DXH458806:DXO458806 EHD458806:EHK458806 EQZ458806:ERG458806 FAV458806:FBC458806 FKR458806:FKY458806 FUN458806:FUU458806 GEJ458806:GEQ458806 GOF458806:GOM458806 GYB458806:GYI458806 HHX458806:HIE458806 HRT458806:HSA458806 IBP458806:IBW458806 ILL458806:ILS458806 IVH458806:IVO458806 JFD458806:JFK458806 JOZ458806:JPG458806 JYV458806:JZC458806 KIR458806:KIY458806 KSN458806:KSU458806 LCJ458806:LCQ458806 LMF458806:LMM458806 LWB458806:LWI458806 MFX458806:MGE458806 MPT458806:MQA458806 MZP458806:MZW458806 NJL458806:NJS458806 NTH458806:NTO458806 ODD458806:ODK458806 OMZ458806:ONG458806 OWV458806:OXC458806 PGR458806:PGY458806 PQN458806:PQU458806 QAJ458806:QAQ458806 QKF458806:QKM458806 QUB458806:QUI458806 RDX458806:REE458806 RNT458806:ROA458806 RXP458806:RXW458806 SHL458806:SHS458806 SRH458806:SRO458806 TBD458806:TBK458806 TKZ458806:TLG458806 TUV458806:TVC458806 UER458806:UEY458806 UON458806:UOU458806 UYJ458806:UYQ458806 VIF458806:VIM458806 VSB458806:VSI458806 WBX458806:WCE458806 WLT458806:WMA458806 WVP458806:WVW458806 J524342:Q524342 JD524342:JK524342 SZ524342:TG524342 ACV524342:ADC524342 AMR524342:AMY524342 AWN524342:AWU524342 BGJ524342:BGQ524342 BQF524342:BQM524342 CAB524342:CAI524342 CJX524342:CKE524342 CTT524342:CUA524342 DDP524342:DDW524342 DNL524342:DNS524342 DXH524342:DXO524342 EHD524342:EHK524342 EQZ524342:ERG524342 FAV524342:FBC524342 FKR524342:FKY524342 FUN524342:FUU524342 GEJ524342:GEQ524342 GOF524342:GOM524342 GYB524342:GYI524342 HHX524342:HIE524342 HRT524342:HSA524342 IBP524342:IBW524342 ILL524342:ILS524342 IVH524342:IVO524342 JFD524342:JFK524342 JOZ524342:JPG524342 JYV524342:JZC524342 KIR524342:KIY524342 KSN524342:KSU524342 LCJ524342:LCQ524342 LMF524342:LMM524342 LWB524342:LWI524342 MFX524342:MGE524342 MPT524342:MQA524342 MZP524342:MZW524342 NJL524342:NJS524342 NTH524342:NTO524342 ODD524342:ODK524342 OMZ524342:ONG524342 OWV524342:OXC524342 PGR524342:PGY524342 PQN524342:PQU524342 QAJ524342:QAQ524342 QKF524342:QKM524342 QUB524342:QUI524342 RDX524342:REE524342 RNT524342:ROA524342 RXP524342:RXW524342 SHL524342:SHS524342 SRH524342:SRO524342 TBD524342:TBK524342 TKZ524342:TLG524342 TUV524342:TVC524342 UER524342:UEY524342 UON524342:UOU524342 UYJ524342:UYQ524342 VIF524342:VIM524342 VSB524342:VSI524342 WBX524342:WCE524342 WLT524342:WMA524342 WVP524342:WVW524342 J589878:Q589878 JD589878:JK589878 SZ589878:TG589878 ACV589878:ADC589878 AMR589878:AMY589878 AWN589878:AWU589878 BGJ589878:BGQ589878 BQF589878:BQM589878 CAB589878:CAI589878 CJX589878:CKE589878 CTT589878:CUA589878 DDP589878:DDW589878 DNL589878:DNS589878 DXH589878:DXO589878 EHD589878:EHK589878 EQZ589878:ERG589878 FAV589878:FBC589878 FKR589878:FKY589878 FUN589878:FUU589878 GEJ589878:GEQ589878 GOF589878:GOM589878 GYB589878:GYI589878 HHX589878:HIE589878 HRT589878:HSA589878 IBP589878:IBW589878 ILL589878:ILS589878 IVH589878:IVO589878 JFD589878:JFK589878 JOZ589878:JPG589878 JYV589878:JZC589878 KIR589878:KIY589878 KSN589878:KSU589878 LCJ589878:LCQ589878 LMF589878:LMM589878 LWB589878:LWI589878 MFX589878:MGE589878 MPT589878:MQA589878 MZP589878:MZW589878 NJL589878:NJS589878 NTH589878:NTO589878 ODD589878:ODK589878 OMZ589878:ONG589878 OWV589878:OXC589878 PGR589878:PGY589878 PQN589878:PQU589878 QAJ589878:QAQ589878 QKF589878:QKM589878 QUB589878:QUI589878 RDX589878:REE589878 RNT589878:ROA589878 RXP589878:RXW589878 SHL589878:SHS589878 SRH589878:SRO589878 TBD589878:TBK589878 TKZ589878:TLG589878 TUV589878:TVC589878 UER589878:UEY589878 UON589878:UOU589878 UYJ589878:UYQ589878 VIF589878:VIM589878 VSB589878:VSI589878 WBX589878:WCE589878 WLT589878:WMA589878 WVP589878:WVW589878 J655414:Q655414 JD655414:JK655414 SZ655414:TG655414 ACV655414:ADC655414 AMR655414:AMY655414 AWN655414:AWU655414 BGJ655414:BGQ655414 BQF655414:BQM655414 CAB655414:CAI655414 CJX655414:CKE655414 CTT655414:CUA655414 DDP655414:DDW655414 DNL655414:DNS655414 DXH655414:DXO655414 EHD655414:EHK655414 EQZ655414:ERG655414 FAV655414:FBC655414 FKR655414:FKY655414 FUN655414:FUU655414 GEJ655414:GEQ655414 GOF655414:GOM655414 GYB655414:GYI655414 HHX655414:HIE655414 HRT655414:HSA655414 IBP655414:IBW655414 ILL655414:ILS655414 IVH655414:IVO655414 JFD655414:JFK655414 JOZ655414:JPG655414 JYV655414:JZC655414 KIR655414:KIY655414 KSN655414:KSU655414 LCJ655414:LCQ655414 LMF655414:LMM655414 LWB655414:LWI655414 MFX655414:MGE655414 MPT655414:MQA655414 MZP655414:MZW655414 NJL655414:NJS655414 NTH655414:NTO655414 ODD655414:ODK655414 OMZ655414:ONG655414 OWV655414:OXC655414 PGR655414:PGY655414 PQN655414:PQU655414 QAJ655414:QAQ655414 QKF655414:QKM655414 QUB655414:QUI655414 RDX655414:REE655414 RNT655414:ROA655414 RXP655414:RXW655414 SHL655414:SHS655414 SRH655414:SRO655414 TBD655414:TBK655414 TKZ655414:TLG655414 TUV655414:TVC655414 UER655414:UEY655414 UON655414:UOU655414 UYJ655414:UYQ655414 VIF655414:VIM655414 VSB655414:VSI655414 WBX655414:WCE655414 WLT655414:WMA655414 WVP655414:WVW655414 J720950:Q720950 JD720950:JK720950 SZ720950:TG720950 ACV720950:ADC720950 AMR720950:AMY720950 AWN720950:AWU720950 BGJ720950:BGQ720950 BQF720950:BQM720950 CAB720950:CAI720950 CJX720950:CKE720950 CTT720950:CUA720950 DDP720950:DDW720950 DNL720950:DNS720950 DXH720950:DXO720950 EHD720950:EHK720950 EQZ720950:ERG720950 FAV720950:FBC720950 FKR720950:FKY720950 FUN720950:FUU720950 GEJ720950:GEQ720950 GOF720950:GOM720950 GYB720950:GYI720950 HHX720950:HIE720950 HRT720950:HSA720950 IBP720950:IBW720950 ILL720950:ILS720950 IVH720950:IVO720950 JFD720950:JFK720950 JOZ720950:JPG720950 JYV720950:JZC720950 KIR720950:KIY720950 KSN720950:KSU720950 LCJ720950:LCQ720950 LMF720950:LMM720950 LWB720950:LWI720950 MFX720950:MGE720950 MPT720950:MQA720950 MZP720950:MZW720950 NJL720950:NJS720950 NTH720950:NTO720950 ODD720950:ODK720950 OMZ720950:ONG720950 OWV720950:OXC720950 PGR720950:PGY720950 PQN720950:PQU720950 QAJ720950:QAQ720950 QKF720950:QKM720950 QUB720950:QUI720950 RDX720950:REE720950 RNT720950:ROA720950 RXP720950:RXW720950 SHL720950:SHS720950 SRH720950:SRO720950 TBD720950:TBK720950 TKZ720950:TLG720950 TUV720950:TVC720950 UER720950:UEY720950 UON720950:UOU720950 UYJ720950:UYQ720950 VIF720950:VIM720950 VSB720950:VSI720950 WBX720950:WCE720950 WLT720950:WMA720950 WVP720950:WVW720950 J786486:Q786486 JD786486:JK786486 SZ786486:TG786486 ACV786486:ADC786486 AMR786486:AMY786486 AWN786486:AWU786486 BGJ786486:BGQ786486 BQF786486:BQM786486 CAB786486:CAI786486 CJX786486:CKE786486 CTT786486:CUA786486 DDP786486:DDW786486 DNL786486:DNS786486 DXH786486:DXO786486 EHD786486:EHK786486 EQZ786486:ERG786486 FAV786486:FBC786486 FKR786486:FKY786486 FUN786486:FUU786486 GEJ786486:GEQ786486 GOF786486:GOM786486 GYB786486:GYI786486 HHX786486:HIE786486 HRT786486:HSA786486 IBP786486:IBW786486 ILL786486:ILS786486 IVH786486:IVO786486 JFD786486:JFK786486 JOZ786486:JPG786486 JYV786486:JZC786486 KIR786486:KIY786486 KSN786486:KSU786486 LCJ786486:LCQ786486 LMF786486:LMM786486 LWB786486:LWI786486 MFX786486:MGE786486 MPT786486:MQA786486 MZP786486:MZW786486 NJL786486:NJS786486 NTH786486:NTO786486 ODD786486:ODK786486 OMZ786486:ONG786486 OWV786486:OXC786486 PGR786486:PGY786486 PQN786486:PQU786486 QAJ786486:QAQ786486 QKF786486:QKM786486 QUB786486:QUI786486 RDX786486:REE786486 RNT786486:ROA786486 RXP786486:RXW786486 SHL786486:SHS786486 SRH786486:SRO786486 TBD786486:TBK786486 TKZ786486:TLG786486 TUV786486:TVC786486 UER786486:UEY786486 UON786486:UOU786486 UYJ786486:UYQ786486 VIF786486:VIM786486 VSB786486:VSI786486 WBX786486:WCE786486 WLT786486:WMA786486 WVP786486:WVW786486 J852022:Q852022 JD852022:JK852022 SZ852022:TG852022 ACV852022:ADC852022 AMR852022:AMY852022 AWN852022:AWU852022 BGJ852022:BGQ852022 BQF852022:BQM852022 CAB852022:CAI852022 CJX852022:CKE852022 CTT852022:CUA852022 DDP852022:DDW852022 DNL852022:DNS852022 DXH852022:DXO852022 EHD852022:EHK852022 EQZ852022:ERG852022 FAV852022:FBC852022 FKR852022:FKY852022 FUN852022:FUU852022 GEJ852022:GEQ852022 GOF852022:GOM852022 GYB852022:GYI852022 HHX852022:HIE852022 HRT852022:HSA852022 IBP852022:IBW852022 ILL852022:ILS852022 IVH852022:IVO852022 JFD852022:JFK852022 JOZ852022:JPG852022 JYV852022:JZC852022 KIR852022:KIY852022 KSN852022:KSU852022 LCJ852022:LCQ852022 LMF852022:LMM852022 LWB852022:LWI852022 MFX852022:MGE852022 MPT852022:MQA852022 MZP852022:MZW852022 NJL852022:NJS852022 NTH852022:NTO852022 ODD852022:ODK852022 OMZ852022:ONG852022 OWV852022:OXC852022 PGR852022:PGY852022 PQN852022:PQU852022 QAJ852022:QAQ852022 QKF852022:QKM852022 QUB852022:QUI852022 RDX852022:REE852022 RNT852022:ROA852022 RXP852022:RXW852022 SHL852022:SHS852022 SRH852022:SRO852022 TBD852022:TBK852022 TKZ852022:TLG852022 TUV852022:TVC852022 UER852022:UEY852022 UON852022:UOU852022 UYJ852022:UYQ852022 VIF852022:VIM852022 VSB852022:VSI852022 WBX852022:WCE852022 WLT852022:WMA852022 WVP852022:WVW852022 J917558:Q917558 JD917558:JK917558 SZ917558:TG917558 ACV917558:ADC917558 AMR917558:AMY917558 AWN917558:AWU917558 BGJ917558:BGQ917558 BQF917558:BQM917558 CAB917558:CAI917558 CJX917558:CKE917558 CTT917558:CUA917558 DDP917558:DDW917558 DNL917558:DNS917558 DXH917558:DXO917558 EHD917558:EHK917558 EQZ917558:ERG917558 FAV917558:FBC917558 FKR917558:FKY917558 FUN917558:FUU917558 GEJ917558:GEQ917558 GOF917558:GOM917558 GYB917558:GYI917558 HHX917558:HIE917558 HRT917558:HSA917558 IBP917558:IBW917558 ILL917558:ILS917558 IVH917558:IVO917558 JFD917558:JFK917558 JOZ917558:JPG917558 JYV917558:JZC917558 KIR917558:KIY917558 KSN917558:KSU917558 LCJ917558:LCQ917558 LMF917558:LMM917558 LWB917558:LWI917558 MFX917558:MGE917558 MPT917558:MQA917558 MZP917558:MZW917558 NJL917558:NJS917558 NTH917558:NTO917558 ODD917558:ODK917558 OMZ917558:ONG917558 OWV917558:OXC917558 PGR917558:PGY917558 PQN917558:PQU917558 QAJ917558:QAQ917558 QKF917558:QKM917558 QUB917558:QUI917558 RDX917558:REE917558 RNT917558:ROA917558 RXP917558:RXW917558 SHL917558:SHS917558 SRH917558:SRO917558 TBD917558:TBK917558 TKZ917558:TLG917558 TUV917558:TVC917558 UER917558:UEY917558 UON917558:UOU917558 UYJ917558:UYQ917558 VIF917558:VIM917558 VSB917558:VSI917558 WBX917558:WCE917558 WLT917558:WMA917558 WVP917558:WVW917558 J983094:Q983094 JD983094:JK983094 SZ983094:TG983094 ACV983094:ADC983094 AMR983094:AMY983094 AWN983094:AWU983094 BGJ983094:BGQ983094 BQF983094:BQM983094 CAB983094:CAI983094 CJX983094:CKE983094 CTT983094:CUA983094 DDP983094:DDW983094 DNL983094:DNS983094 DXH983094:DXO983094 EHD983094:EHK983094 EQZ983094:ERG983094 FAV983094:FBC983094 FKR983094:FKY983094 FUN983094:FUU983094 GEJ983094:GEQ983094 GOF983094:GOM983094 GYB983094:GYI983094 HHX983094:HIE983094 HRT983094:HSA983094 IBP983094:IBW983094 ILL983094:ILS983094 IVH983094:IVO983094 JFD983094:JFK983094 JOZ983094:JPG983094 JYV983094:JZC983094 KIR983094:KIY983094 KSN983094:KSU983094 LCJ983094:LCQ983094 LMF983094:LMM983094 LWB983094:LWI983094 MFX983094:MGE983094 MPT983094:MQA983094 MZP983094:MZW983094 NJL983094:NJS983094 NTH983094:NTO983094 ODD983094:ODK983094 OMZ983094:ONG983094 OWV983094:OXC983094 PGR983094:PGY983094 PQN983094:PQU983094 QAJ983094:QAQ983094 QKF983094:QKM983094 QUB983094:QUI983094 RDX983094:REE983094 RNT983094:ROA983094 RXP983094:RXW983094 SHL983094:SHS983094 SRH983094:SRO983094 TBD983094:TBK983094 TKZ983094:TLG983094 TUV983094:TVC983094 UER983094:UEY983094 UON983094:UOU983094 UYJ983094:UYQ983094 VIF983094:VIM983094 VSB983094:VSI983094 WBX983094:WCE983094 WLT983094:WMA983094 WVP983094:WVW983094 AT56 KN56 UJ56 AEF56 AOB56 AXX56 BHT56 BRP56 CBL56 CLH56 CVD56 DEZ56 DOV56 DYR56 EIN56 ESJ56 FCF56 FMB56 FVX56 GFT56 GPP56 GZL56 HJH56 HTD56 ICZ56 IMV56 IWR56 JGN56 JQJ56 KAF56 KKB56 KTX56 LDT56 LNP56 LXL56 MHH56 MRD56 NAZ56 NKV56 NUR56 OEN56 OOJ56 OYF56 PIB56 PRX56 QBT56 QLP56 QVL56 RFH56 RPD56 RYZ56 SIV56 SSR56 TCN56 TMJ56 TWF56 UGB56 UPX56 UZT56 VJP56 VTL56 WDH56 WND56 WWZ56 AT65590 KN65590 UJ65590 AEF65590 AOB65590 AXX65590 BHT65590 BRP65590 CBL65590 CLH65590 CVD65590 DEZ65590 DOV65590 DYR65590 EIN65590 ESJ65590 FCF65590 FMB65590 FVX65590 GFT65590 GPP65590 GZL65590 HJH65590 HTD65590 ICZ65590 IMV65590 IWR65590 JGN65590 JQJ65590 KAF65590 KKB65590 KTX65590 LDT65590 LNP65590 LXL65590 MHH65590 MRD65590 NAZ65590 NKV65590 NUR65590 OEN65590 OOJ65590 OYF65590 PIB65590 PRX65590 QBT65590 QLP65590 QVL65590 RFH65590 RPD65590 RYZ65590 SIV65590 SSR65590 TCN65590 TMJ65590 TWF65590 UGB65590 UPX65590 UZT65590 VJP65590 VTL65590 WDH65590 WND65590 WWZ65590 AT131126 KN131126 UJ131126 AEF131126 AOB131126 AXX131126 BHT131126 BRP131126 CBL131126 CLH131126 CVD131126 DEZ131126 DOV131126 DYR131126 EIN131126 ESJ131126 FCF131126 FMB131126 FVX131126 GFT131126 GPP131126 GZL131126 HJH131126 HTD131126 ICZ131126 IMV131126 IWR131126 JGN131126 JQJ131126 KAF131126 KKB131126 KTX131126 LDT131126 LNP131126 LXL131126 MHH131126 MRD131126 NAZ131126 NKV131126 NUR131126 OEN131126 OOJ131126 OYF131126 PIB131126 PRX131126 QBT131126 QLP131126 QVL131126 RFH131126 RPD131126 RYZ131126 SIV131126 SSR131126 TCN131126 TMJ131126 TWF131126 UGB131126 UPX131126 UZT131126 VJP131126 VTL131126 WDH131126 WND131126 WWZ131126 AT196662 KN196662 UJ196662 AEF196662 AOB196662 AXX196662 BHT196662 BRP196662 CBL196662 CLH196662 CVD196662 DEZ196662 DOV196662 DYR196662 EIN196662 ESJ196662 FCF196662 FMB196662 FVX196662 GFT196662 GPP196662 GZL196662 HJH196662 HTD196662 ICZ196662 IMV196662 IWR196662 JGN196662 JQJ196662 KAF196662 KKB196662 KTX196662 LDT196662 LNP196662 LXL196662 MHH196662 MRD196662 NAZ196662 NKV196662 NUR196662 OEN196662 OOJ196662 OYF196662 PIB196662 PRX196662 QBT196662 QLP196662 QVL196662 RFH196662 RPD196662 RYZ196662 SIV196662 SSR196662 TCN196662 TMJ196662 TWF196662 UGB196662 UPX196662 UZT196662 VJP196662 VTL196662 WDH196662 WND196662 WWZ196662 AT262198 KN262198 UJ262198 AEF262198 AOB262198 AXX262198 BHT262198 BRP262198 CBL262198 CLH262198 CVD262198 DEZ262198 DOV262198 DYR262198 EIN262198 ESJ262198 FCF262198 FMB262198 FVX262198 GFT262198 GPP262198 GZL262198 HJH262198 HTD262198 ICZ262198 IMV262198 IWR262198 JGN262198 JQJ262198 KAF262198 KKB262198 KTX262198 LDT262198 LNP262198 LXL262198 MHH262198 MRD262198 NAZ262198 NKV262198 NUR262198 OEN262198 OOJ262198 OYF262198 PIB262198 PRX262198 QBT262198 QLP262198 QVL262198 RFH262198 RPD262198 RYZ262198 SIV262198 SSR262198 TCN262198 TMJ262198 TWF262198 UGB262198 UPX262198 UZT262198 VJP262198 VTL262198 WDH262198 WND262198 WWZ262198 AT327734 KN327734 UJ327734 AEF327734 AOB327734 AXX327734 BHT327734 BRP327734 CBL327734 CLH327734 CVD327734 DEZ327734 DOV327734 DYR327734 EIN327734 ESJ327734 FCF327734 FMB327734 FVX327734 GFT327734 GPP327734 GZL327734 HJH327734 HTD327734 ICZ327734 IMV327734 IWR327734 JGN327734 JQJ327734 KAF327734 KKB327734 KTX327734 LDT327734 LNP327734 LXL327734 MHH327734 MRD327734 NAZ327734 NKV327734 NUR327734 OEN327734 OOJ327734 OYF327734 PIB327734 PRX327734 QBT327734 QLP327734 QVL327734 RFH327734 RPD327734 RYZ327734 SIV327734 SSR327734 TCN327734 TMJ327734 TWF327734 UGB327734 UPX327734 UZT327734 VJP327734 VTL327734 WDH327734 WND327734 WWZ327734 AT393270 KN393270 UJ393270 AEF393270 AOB393270 AXX393270 BHT393270 BRP393270 CBL393270 CLH393270 CVD393270 DEZ393270 DOV393270 DYR393270 EIN393270 ESJ393270 FCF393270 FMB393270 FVX393270 GFT393270 GPP393270 GZL393270 HJH393270 HTD393270 ICZ393270 IMV393270 IWR393270 JGN393270 JQJ393270 KAF393270 KKB393270 KTX393270 LDT393270 LNP393270 LXL393270 MHH393270 MRD393270 NAZ393270 NKV393270 NUR393270 OEN393270 OOJ393270 OYF393270 PIB393270 PRX393270 QBT393270 QLP393270 QVL393270 RFH393270 RPD393270 RYZ393270 SIV393270 SSR393270 TCN393270 TMJ393270 TWF393270 UGB393270 UPX393270 UZT393270 VJP393270 VTL393270 WDH393270 WND393270 WWZ393270 AT458806 KN458806 UJ458806 AEF458806 AOB458806 AXX458806 BHT458806 BRP458806 CBL458806 CLH458806 CVD458806 DEZ458806 DOV458806 DYR458806 EIN458806 ESJ458806 FCF458806 FMB458806 FVX458806 GFT458806 GPP458806 GZL458806 HJH458806 HTD458806 ICZ458806 IMV458806 IWR458806 JGN458806 JQJ458806 KAF458806 KKB458806 KTX458806 LDT458806 LNP458806 LXL458806 MHH458806 MRD458806 NAZ458806 NKV458806 NUR458806 OEN458806 OOJ458806 OYF458806 PIB458806 PRX458806 QBT458806 QLP458806 QVL458806 RFH458806 RPD458806 RYZ458806 SIV458806 SSR458806 TCN458806 TMJ458806 TWF458806 UGB458806 UPX458806 UZT458806 VJP458806 VTL458806 WDH458806 WND458806 WWZ458806 AT524342 KN524342 UJ524342 AEF524342 AOB524342 AXX524342 BHT524342 BRP524342 CBL524342 CLH524342 CVD524342 DEZ524342 DOV524342 DYR524342 EIN524342 ESJ524342 FCF524342 FMB524342 FVX524342 GFT524342 GPP524342 GZL524342 HJH524342 HTD524342 ICZ524342 IMV524342 IWR524342 JGN524342 JQJ524342 KAF524342 KKB524342 KTX524342 LDT524342 LNP524342 LXL524342 MHH524342 MRD524342 NAZ524342 NKV524342 NUR524342 OEN524342 OOJ524342 OYF524342 PIB524342 PRX524342 QBT524342 QLP524342 QVL524342 RFH524342 RPD524342 RYZ524342 SIV524342 SSR524342 TCN524342 TMJ524342 TWF524342 UGB524342 UPX524342 UZT524342 VJP524342 VTL524342 WDH524342 WND524342 WWZ524342 AT589878 KN589878 UJ589878 AEF589878 AOB589878 AXX589878 BHT589878 BRP589878 CBL589878 CLH589878 CVD589878 DEZ589878 DOV589878 DYR589878 EIN589878 ESJ589878 FCF589878 FMB589878 FVX589878 GFT589878 GPP589878 GZL589878 HJH589878 HTD589878 ICZ589878 IMV589878 IWR589878 JGN589878 JQJ589878 KAF589878 KKB589878 KTX589878 LDT589878 LNP589878 LXL589878 MHH589878 MRD589878 NAZ589878 NKV589878 NUR589878 OEN589878 OOJ589878 OYF589878 PIB589878 PRX589878 QBT589878 QLP589878 QVL589878 RFH589878 RPD589878 RYZ589878 SIV589878 SSR589878 TCN589878 TMJ589878 TWF589878 UGB589878 UPX589878 UZT589878 VJP589878 VTL589878 WDH589878 WND589878 WWZ589878 AT655414 KN655414 UJ655414 AEF655414 AOB655414 AXX655414 BHT655414 BRP655414 CBL655414 CLH655414 CVD655414 DEZ655414 DOV655414 DYR655414 EIN655414 ESJ655414 FCF655414 FMB655414 FVX655414 GFT655414 GPP655414 GZL655414 HJH655414 HTD655414 ICZ655414 IMV655414 IWR655414 JGN655414 JQJ655414 KAF655414 KKB655414 KTX655414 LDT655414 LNP655414 LXL655414 MHH655414 MRD655414 NAZ655414 NKV655414 NUR655414 OEN655414 OOJ655414 OYF655414 PIB655414 PRX655414 QBT655414 QLP655414 QVL655414 RFH655414 RPD655414 RYZ655414 SIV655414 SSR655414 TCN655414 TMJ655414 TWF655414 UGB655414 UPX655414 UZT655414 VJP655414 VTL655414 WDH655414 WND655414 WWZ655414 AT720950 KN720950 UJ720950 AEF720950 AOB720950 AXX720950 BHT720950 BRP720950 CBL720950 CLH720950 CVD720950 DEZ720950 DOV720950 DYR720950 EIN720950 ESJ720950 FCF720950 FMB720950 FVX720950 GFT720950 GPP720950 GZL720950 HJH720950 HTD720950 ICZ720950 IMV720950 IWR720950 JGN720950 JQJ720950 KAF720950 KKB720950 KTX720950 LDT720950 LNP720950 LXL720950 MHH720950 MRD720950 NAZ720950 NKV720950 NUR720950 OEN720950 OOJ720950 OYF720950 PIB720950 PRX720950 QBT720950 QLP720950 QVL720950 RFH720950 RPD720950 RYZ720950 SIV720950 SSR720950 TCN720950 TMJ720950 TWF720950 UGB720950 UPX720950 UZT720950 VJP720950 VTL720950 WDH720950 WND720950 WWZ720950 AT786486 KN786486 UJ786486 AEF786486 AOB786486 AXX786486 BHT786486 BRP786486 CBL786486 CLH786486 CVD786486 DEZ786486 DOV786486 DYR786486 EIN786486 ESJ786486 FCF786486 FMB786486 FVX786486 GFT786486 GPP786486 GZL786486 HJH786486 HTD786486 ICZ786486 IMV786486 IWR786486 JGN786486 JQJ786486 KAF786486 KKB786486 KTX786486 LDT786486 LNP786486 LXL786486 MHH786486 MRD786486 NAZ786486 NKV786486 NUR786486 OEN786486 OOJ786486 OYF786486 PIB786486 PRX786486 QBT786486 QLP786486 QVL786486 RFH786486 RPD786486 RYZ786486 SIV786486 SSR786486 TCN786486 TMJ786486 TWF786486 UGB786486 UPX786486 UZT786486 VJP786486 VTL786486 WDH786486 WND786486 WWZ786486 AT852022 KN852022 UJ852022 AEF852022 AOB852022 AXX852022 BHT852022 BRP852022 CBL852022 CLH852022 CVD852022 DEZ852022 DOV852022 DYR852022 EIN852022 ESJ852022 FCF852022 FMB852022 FVX852022 GFT852022 GPP852022 GZL852022 HJH852022 HTD852022 ICZ852022 IMV852022 IWR852022 JGN852022 JQJ852022 KAF852022 KKB852022 KTX852022 LDT852022 LNP852022 LXL852022 MHH852022 MRD852022 NAZ852022 NKV852022 NUR852022 OEN852022 OOJ852022 OYF852022 PIB852022 PRX852022 QBT852022 QLP852022 QVL852022 RFH852022 RPD852022 RYZ852022 SIV852022 SSR852022 TCN852022 TMJ852022 TWF852022 UGB852022 UPX852022 UZT852022 VJP852022 VTL852022 WDH852022 WND852022 WWZ852022 AT917558 KN917558 UJ917558 AEF917558 AOB917558 AXX917558 BHT917558 BRP917558 CBL917558 CLH917558 CVD917558 DEZ917558 DOV917558 DYR917558 EIN917558 ESJ917558 FCF917558 FMB917558 FVX917558 GFT917558 GPP917558 GZL917558 HJH917558 HTD917558 ICZ917558 IMV917558 IWR917558 JGN917558 JQJ917558 KAF917558 KKB917558 KTX917558 LDT917558 LNP917558 LXL917558 MHH917558 MRD917558 NAZ917558 NKV917558 NUR917558 OEN917558 OOJ917558 OYF917558 PIB917558 PRX917558 QBT917558 QLP917558 QVL917558 RFH917558 RPD917558 RYZ917558 SIV917558 SSR917558 TCN917558 TMJ917558 TWF917558 UGB917558 UPX917558 UZT917558 VJP917558 VTL917558 WDH917558 WND917558 WWZ917558 AT983094 KN983094 UJ983094 AEF983094 AOB983094 AXX983094 BHT983094 BRP983094 CBL983094 CLH983094 CVD983094 DEZ983094 DOV983094 DYR983094 EIN983094 ESJ983094 FCF983094 FMB983094 FVX983094 GFT983094 GPP983094 GZL983094 HJH983094 HTD983094 ICZ983094 IMV983094 IWR983094 JGN983094 JQJ983094 KAF983094 KKB983094 KTX983094 LDT983094 LNP983094 LXL983094 MHH983094 MRD983094 NAZ983094 NKV983094 NUR983094 OEN983094 OOJ983094 OYF983094 PIB983094 PRX983094 QBT983094 QLP983094 QVL983094 RFH983094 RPD983094 RYZ983094 SIV983094 SSR983094 TCN983094 TMJ983094 TWF983094 UGB983094 UPX983094 UZT983094 VJP983094 VTL983094 WDH983094 WND983094 WWZ983094 AD28 JX28 TT28 ADP28 ANL28 AXH28 BHD28 BQZ28 CAV28 CKR28 CUN28 DEJ28 DOF28 DYB28 EHX28 ERT28 FBP28 FLL28 FVH28 GFD28 GOZ28 GYV28 HIR28 HSN28 ICJ28 IMF28 IWB28 JFX28 JPT28 JZP28 KJL28 KTH28 LDD28 LMZ28 LWV28 MGR28 MQN28 NAJ28 NKF28 NUB28 ODX28 ONT28 OXP28 PHL28 PRH28 QBD28 QKZ28 QUV28 RER28 RON28 RYJ28 SIF28 SSB28 TBX28 TLT28 TVP28 UFL28 UPH28 UZD28 VIZ28 VSV28 WCR28 WMN28 WWJ28 AD65559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AD131095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AD196631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AD262167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AD327703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AD393239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AD458775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AD524311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AD589847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AD655383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AD720919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AD786455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AD851991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AD917527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AD983063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C37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C65568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C131104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C196640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C262176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C327712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C393248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C458784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C524320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C589856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C655392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C720928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C786464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C852000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C917536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C983072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AZ65540 KT65540 UP65540 AEL65540 AOH65540 AYD65540 BHZ65540 BRV65540 CBR65540 CLN65540 CVJ65540 DFF65540 DPB65540 DYX65540 EIT65540 ESP65540 FCL65540 FMH65540 FWD65540 GFZ65540 GPV65540 GZR65540 HJN65540 HTJ65540 IDF65540 INB65540 IWX65540 JGT65540 JQP65540 KAL65540 KKH65540 KUD65540 LDZ65540 LNV65540 LXR65540 MHN65540 MRJ65540 NBF65540 NLB65540 NUX65540 OET65540 OOP65540 OYL65540 PIH65540 PSD65540 QBZ65540 QLV65540 QVR65540 RFN65540 RPJ65540 RZF65540 SJB65540 SSX65540 TCT65540 TMP65540 TWL65540 UGH65540 UQD65540 UZZ65540 VJV65540 VTR65540 WDN65540 WNJ65540 WXF65540 AZ131076 KT131076 UP131076 AEL131076 AOH131076 AYD131076 BHZ131076 BRV131076 CBR131076 CLN131076 CVJ131076 DFF131076 DPB131076 DYX131076 EIT131076 ESP131076 FCL131076 FMH131076 FWD131076 GFZ131076 GPV131076 GZR131076 HJN131076 HTJ131076 IDF131076 INB131076 IWX131076 JGT131076 JQP131076 KAL131076 KKH131076 KUD131076 LDZ131076 LNV131076 LXR131076 MHN131076 MRJ131076 NBF131076 NLB131076 NUX131076 OET131076 OOP131076 OYL131076 PIH131076 PSD131076 QBZ131076 QLV131076 QVR131076 RFN131076 RPJ131076 RZF131076 SJB131076 SSX131076 TCT131076 TMP131076 TWL131076 UGH131076 UQD131076 UZZ131076 VJV131076 VTR131076 WDN131076 WNJ131076 WXF131076 AZ196612 KT196612 UP196612 AEL196612 AOH196612 AYD196612 BHZ196612 BRV196612 CBR196612 CLN196612 CVJ196612 DFF196612 DPB196612 DYX196612 EIT196612 ESP196612 FCL196612 FMH196612 FWD196612 GFZ196612 GPV196612 GZR196612 HJN196612 HTJ196612 IDF196612 INB196612 IWX196612 JGT196612 JQP196612 KAL196612 KKH196612 KUD196612 LDZ196612 LNV196612 LXR196612 MHN196612 MRJ196612 NBF196612 NLB196612 NUX196612 OET196612 OOP196612 OYL196612 PIH196612 PSD196612 QBZ196612 QLV196612 QVR196612 RFN196612 RPJ196612 RZF196612 SJB196612 SSX196612 TCT196612 TMP196612 TWL196612 UGH196612 UQD196612 UZZ196612 VJV196612 VTR196612 WDN196612 WNJ196612 WXF196612 AZ262148 KT262148 UP262148 AEL262148 AOH262148 AYD262148 BHZ262148 BRV262148 CBR262148 CLN262148 CVJ262148 DFF262148 DPB262148 DYX262148 EIT262148 ESP262148 FCL262148 FMH262148 FWD262148 GFZ262148 GPV262148 GZR262148 HJN262148 HTJ262148 IDF262148 INB262148 IWX262148 JGT262148 JQP262148 KAL262148 KKH262148 KUD262148 LDZ262148 LNV262148 LXR262148 MHN262148 MRJ262148 NBF262148 NLB262148 NUX262148 OET262148 OOP262148 OYL262148 PIH262148 PSD262148 QBZ262148 QLV262148 QVR262148 RFN262148 RPJ262148 RZF262148 SJB262148 SSX262148 TCT262148 TMP262148 TWL262148 UGH262148 UQD262148 UZZ262148 VJV262148 VTR262148 WDN262148 WNJ262148 WXF262148 AZ327684 KT327684 UP327684 AEL327684 AOH327684 AYD327684 BHZ327684 BRV327684 CBR327684 CLN327684 CVJ327684 DFF327684 DPB327684 DYX327684 EIT327684 ESP327684 FCL327684 FMH327684 FWD327684 GFZ327684 GPV327684 GZR327684 HJN327684 HTJ327684 IDF327684 INB327684 IWX327684 JGT327684 JQP327684 KAL327684 KKH327684 KUD327684 LDZ327684 LNV327684 LXR327684 MHN327684 MRJ327684 NBF327684 NLB327684 NUX327684 OET327684 OOP327684 OYL327684 PIH327684 PSD327684 QBZ327684 QLV327684 QVR327684 RFN327684 RPJ327684 RZF327684 SJB327684 SSX327684 TCT327684 TMP327684 TWL327684 UGH327684 UQD327684 UZZ327684 VJV327684 VTR327684 WDN327684 WNJ327684 WXF327684 AZ393220 KT393220 UP393220 AEL393220 AOH393220 AYD393220 BHZ393220 BRV393220 CBR393220 CLN393220 CVJ393220 DFF393220 DPB393220 DYX393220 EIT393220 ESP393220 FCL393220 FMH393220 FWD393220 GFZ393220 GPV393220 GZR393220 HJN393220 HTJ393220 IDF393220 INB393220 IWX393220 JGT393220 JQP393220 KAL393220 KKH393220 KUD393220 LDZ393220 LNV393220 LXR393220 MHN393220 MRJ393220 NBF393220 NLB393220 NUX393220 OET393220 OOP393220 OYL393220 PIH393220 PSD393220 QBZ393220 QLV393220 QVR393220 RFN393220 RPJ393220 RZF393220 SJB393220 SSX393220 TCT393220 TMP393220 TWL393220 UGH393220 UQD393220 UZZ393220 VJV393220 VTR393220 WDN393220 WNJ393220 WXF393220 AZ458756 KT458756 UP458756 AEL458756 AOH458756 AYD458756 BHZ458756 BRV458756 CBR458756 CLN458756 CVJ458756 DFF458756 DPB458756 DYX458756 EIT458756 ESP458756 FCL458756 FMH458756 FWD458756 GFZ458756 GPV458756 GZR458756 HJN458756 HTJ458756 IDF458756 INB458756 IWX458756 JGT458756 JQP458756 KAL458756 KKH458756 KUD458756 LDZ458756 LNV458756 LXR458756 MHN458756 MRJ458756 NBF458756 NLB458756 NUX458756 OET458756 OOP458756 OYL458756 PIH458756 PSD458756 QBZ458756 QLV458756 QVR458756 RFN458756 RPJ458756 RZF458756 SJB458756 SSX458756 TCT458756 TMP458756 TWL458756 UGH458756 UQD458756 UZZ458756 VJV458756 VTR458756 WDN458756 WNJ458756 WXF458756 AZ524292 KT524292 UP524292 AEL524292 AOH524292 AYD524292 BHZ524292 BRV524292 CBR524292 CLN524292 CVJ524292 DFF524292 DPB524292 DYX524292 EIT524292 ESP524292 FCL524292 FMH524292 FWD524292 GFZ524292 GPV524292 GZR524292 HJN524292 HTJ524292 IDF524292 INB524292 IWX524292 JGT524292 JQP524292 KAL524292 KKH524292 KUD524292 LDZ524292 LNV524292 LXR524292 MHN524292 MRJ524292 NBF524292 NLB524292 NUX524292 OET524292 OOP524292 OYL524292 PIH524292 PSD524292 QBZ524292 QLV524292 QVR524292 RFN524292 RPJ524292 RZF524292 SJB524292 SSX524292 TCT524292 TMP524292 TWL524292 UGH524292 UQD524292 UZZ524292 VJV524292 VTR524292 WDN524292 WNJ524292 WXF524292 AZ589828 KT589828 UP589828 AEL589828 AOH589828 AYD589828 BHZ589828 BRV589828 CBR589828 CLN589828 CVJ589828 DFF589828 DPB589828 DYX589828 EIT589828 ESP589828 FCL589828 FMH589828 FWD589828 GFZ589828 GPV589828 GZR589828 HJN589828 HTJ589828 IDF589828 INB589828 IWX589828 JGT589828 JQP589828 KAL589828 KKH589828 KUD589828 LDZ589828 LNV589828 LXR589828 MHN589828 MRJ589828 NBF589828 NLB589828 NUX589828 OET589828 OOP589828 OYL589828 PIH589828 PSD589828 QBZ589828 QLV589828 QVR589828 RFN589828 RPJ589828 RZF589828 SJB589828 SSX589828 TCT589828 TMP589828 TWL589828 UGH589828 UQD589828 UZZ589828 VJV589828 VTR589828 WDN589828 WNJ589828 WXF589828 AZ655364 KT655364 UP655364 AEL655364 AOH655364 AYD655364 BHZ655364 BRV655364 CBR655364 CLN655364 CVJ655364 DFF655364 DPB655364 DYX655364 EIT655364 ESP655364 FCL655364 FMH655364 FWD655364 GFZ655364 GPV655364 GZR655364 HJN655364 HTJ655364 IDF655364 INB655364 IWX655364 JGT655364 JQP655364 KAL655364 KKH655364 KUD655364 LDZ655364 LNV655364 LXR655364 MHN655364 MRJ655364 NBF655364 NLB655364 NUX655364 OET655364 OOP655364 OYL655364 PIH655364 PSD655364 QBZ655364 QLV655364 QVR655364 RFN655364 RPJ655364 RZF655364 SJB655364 SSX655364 TCT655364 TMP655364 TWL655364 UGH655364 UQD655364 UZZ655364 VJV655364 VTR655364 WDN655364 WNJ655364 WXF655364 AZ720900 KT720900 UP720900 AEL720900 AOH720900 AYD720900 BHZ720900 BRV720900 CBR720900 CLN720900 CVJ720900 DFF720900 DPB720900 DYX720900 EIT720900 ESP720900 FCL720900 FMH720900 FWD720900 GFZ720900 GPV720900 GZR720900 HJN720900 HTJ720900 IDF720900 INB720900 IWX720900 JGT720900 JQP720900 KAL720900 KKH720900 KUD720900 LDZ720900 LNV720900 LXR720900 MHN720900 MRJ720900 NBF720900 NLB720900 NUX720900 OET720900 OOP720900 OYL720900 PIH720900 PSD720900 QBZ720900 QLV720900 QVR720900 RFN720900 RPJ720900 RZF720900 SJB720900 SSX720900 TCT720900 TMP720900 TWL720900 UGH720900 UQD720900 UZZ720900 VJV720900 VTR720900 WDN720900 WNJ720900 WXF720900 AZ786436 KT786436 UP786436 AEL786436 AOH786436 AYD786436 BHZ786436 BRV786436 CBR786436 CLN786436 CVJ786436 DFF786436 DPB786436 DYX786436 EIT786436 ESP786436 FCL786436 FMH786436 FWD786436 GFZ786436 GPV786436 GZR786436 HJN786436 HTJ786436 IDF786436 INB786436 IWX786436 JGT786436 JQP786436 KAL786436 KKH786436 KUD786436 LDZ786436 LNV786436 LXR786436 MHN786436 MRJ786436 NBF786436 NLB786436 NUX786436 OET786436 OOP786436 OYL786436 PIH786436 PSD786436 QBZ786436 QLV786436 QVR786436 RFN786436 RPJ786436 RZF786436 SJB786436 SSX786436 TCT786436 TMP786436 TWL786436 UGH786436 UQD786436 UZZ786436 VJV786436 VTR786436 WDN786436 WNJ786436 WXF786436 AZ851972 KT851972 UP851972 AEL851972 AOH851972 AYD851972 BHZ851972 BRV851972 CBR851972 CLN851972 CVJ851972 DFF851972 DPB851972 DYX851972 EIT851972 ESP851972 FCL851972 FMH851972 FWD851972 GFZ851972 GPV851972 GZR851972 HJN851972 HTJ851972 IDF851972 INB851972 IWX851972 JGT851972 JQP851972 KAL851972 KKH851972 KUD851972 LDZ851972 LNV851972 LXR851972 MHN851972 MRJ851972 NBF851972 NLB851972 NUX851972 OET851972 OOP851972 OYL851972 PIH851972 PSD851972 QBZ851972 QLV851972 QVR851972 RFN851972 RPJ851972 RZF851972 SJB851972 SSX851972 TCT851972 TMP851972 TWL851972 UGH851972 UQD851972 UZZ851972 VJV851972 VTR851972 WDN851972 WNJ851972 WXF851972 AZ917508 KT917508 UP917508 AEL917508 AOH917508 AYD917508 BHZ917508 BRV917508 CBR917508 CLN917508 CVJ917508 DFF917508 DPB917508 DYX917508 EIT917508 ESP917508 FCL917508 FMH917508 FWD917508 GFZ917508 GPV917508 GZR917508 HJN917508 HTJ917508 IDF917508 INB917508 IWX917508 JGT917508 JQP917508 KAL917508 KKH917508 KUD917508 LDZ917508 LNV917508 LXR917508 MHN917508 MRJ917508 NBF917508 NLB917508 NUX917508 OET917508 OOP917508 OYL917508 PIH917508 PSD917508 QBZ917508 QLV917508 QVR917508 RFN917508 RPJ917508 RZF917508 SJB917508 SSX917508 TCT917508 TMP917508 TWL917508 UGH917508 UQD917508 UZZ917508 VJV917508 VTR917508 WDN917508 WNJ917508 WXF917508 AZ983044 KT983044 UP983044 AEL983044 AOH983044 AYD983044 BHZ983044 BRV983044 CBR983044 CLN983044 CVJ983044 DFF983044 DPB983044 DYX983044 EIT983044 ESP983044 FCL983044 FMH983044 FWD983044 GFZ983044 GPV983044 GZR983044 HJN983044 HTJ983044 IDF983044 INB983044 IWX983044 JGT983044 JQP983044 KAL983044 KKH983044 KUD983044 LDZ983044 LNV983044 LXR983044 MHN983044 MRJ983044 NBF983044 NLB983044 NUX983044 OET983044 OOP983044 OYL983044 PIH983044 PSD983044 QBZ983044 QLV983044 QVR983044 RFN983044 RPJ983044 RZF983044 SJB983044 SSX983044 TCT983044 TMP983044 TWL983044 UGH983044 UQD983044 UZZ983044 VJV983044 VTR983044 WDN983044 WNJ983044 WXF983044 T55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T65589 JN65589 TJ65589 ADF65589 ANB65589 AWX65589 BGT65589 BQP65589 CAL65589 CKH65589 CUD65589 DDZ65589 DNV65589 DXR65589 EHN65589 ERJ65589 FBF65589 FLB65589 FUX65589 GET65589 GOP65589 GYL65589 HIH65589 HSD65589 IBZ65589 ILV65589 IVR65589 JFN65589 JPJ65589 JZF65589 KJB65589 KSX65589 LCT65589 LMP65589 LWL65589 MGH65589 MQD65589 MZZ65589 NJV65589 NTR65589 ODN65589 ONJ65589 OXF65589 PHB65589 PQX65589 QAT65589 QKP65589 QUL65589 REH65589 ROD65589 RXZ65589 SHV65589 SRR65589 TBN65589 TLJ65589 TVF65589 UFB65589 UOX65589 UYT65589 VIP65589 VSL65589 WCH65589 WMD65589 WVZ65589 T131125 JN131125 TJ131125 ADF131125 ANB131125 AWX131125 BGT131125 BQP131125 CAL131125 CKH131125 CUD131125 DDZ131125 DNV131125 DXR131125 EHN131125 ERJ131125 FBF131125 FLB131125 FUX131125 GET131125 GOP131125 GYL131125 HIH131125 HSD131125 IBZ131125 ILV131125 IVR131125 JFN131125 JPJ131125 JZF131125 KJB131125 KSX131125 LCT131125 LMP131125 LWL131125 MGH131125 MQD131125 MZZ131125 NJV131125 NTR131125 ODN131125 ONJ131125 OXF131125 PHB131125 PQX131125 QAT131125 QKP131125 QUL131125 REH131125 ROD131125 RXZ131125 SHV131125 SRR131125 TBN131125 TLJ131125 TVF131125 UFB131125 UOX131125 UYT131125 VIP131125 VSL131125 WCH131125 WMD131125 WVZ131125 T196661 JN196661 TJ196661 ADF196661 ANB196661 AWX196661 BGT196661 BQP196661 CAL196661 CKH196661 CUD196661 DDZ196661 DNV196661 DXR196661 EHN196661 ERJ196661 FBF196661 FLB196661 FUX196661 GET196661 GOP196661 GYL196661 HIH196661 HSD196661 IBZ196661 ILV196661 IVR196661 JFN196661 JPJ196661 JZF196661 KJB196661 KSX196661 LCT196661 LMP196661 LWL196661 MGH196661 MQD196661 MZZ196661 NJV196661 NTR196661 ODN196661 ONJ196661 OXF196661 PHB196661 PQX196661 QAT196661 QKP196661 QUL196661 REH196661 ROD196661 RXZ196661 SHV196661 SRR196661 TBN196661 TLJ196661 TVF196661 UFB196661 UOX196661 UYT196661 VIP196661 VSL196661 WCH196661 WMD196661 WVZ196661 T262197 JN262197 TJ262197 ADF262197 ANB262197 AWX262197 BGT262197 BQP262197 CAL262197 CKH262197 CUD262197 DDZ262197 DNV262197 DXR262197 EHN262197 ERJ262197 FBF262197 FLB262197 FUX262197 GET262197 GOP262197 GYL262197 HIH262197 HSD262197 IBZ262197 ILV262197 IVR262197 JFN262197 JPJ262197 JZF262197 KJB262197 KSX262197 LCT262197 LMP262197 LWL262197 MGH262197 MQD262197 MZZ262197 NJV262197 NTR262197 ODN262197 ONJ262197 OXF262197 PHB262197 PQX262197 QAT262197 QKP262197 QUL262197 REH262197 ROD262197 RXZ262197 SHV262197 SRR262197 TBN262197 TLJ262197 TVF262197 UFB262197 UOX262197 UYT262197 VIP262197 VSL262197 WCH262197 WMD262197 WVZ262197 T327733 JN327733 TJ327733 ADF327733 ANB327733 AWX327733 BGT327733 BQP327733 CAL327733 CKH327733 CUD327733 DDZ327733 DNV327733 DXR327733 EHN327733 ERJ327733 FBF327733 FLB327733 FUX327733 GET327733 GOP327733 GYL327733 HIH327733 HSD327733 IBZ327733 ILV327733 IVR327733 JFN327733 JPJ327733 JZF327733 KJB327733 KSX327733 LCT327733 LMP327733 LWL327733 MGH327733 MQD327733 MZZ327733 NJV327733 NTR327733 ODN327733 ONJ327733 OXF327733 PHB327733 PQX327733 QAT327733 QKP327733 QUL327733 REH327733 ROD327733 RXZ327733 SHV327733 SRR327733 TBN327733 TLJ327733 TVF327733 UFB327733 UOX327733 UYT327733 VIP327733 VSL327733 WCH327733 WMD327733 WVZ327733 T393269 JN393269 TJ393269 ADF393269 ANB393269 AWX393269 BGT393269 BQP393269 CAL393269 CKH393269 CUD393269 DDZ393269 DNV393269 DXR393269 EHN393269 ERJ393269 FBF393269 FLB393269 FUX393269 GET393269 GOP393269 GYL393269 HIH393269 HSD393269 IBZ393269 ILV393269 IVR393269 JFN393269 JPJ393269 JZF393269 KJB393269 KSX393269 LCT393269 LMP393269 LWL393269 MGH393269 MQD393269 MZZ393269 NJV393269 NTR393269 ODN393269 ONJ393269 OXF393269 PHB393269 PQX393269 QAT393269 QKP393269 QUL393269 REH393269 ROD393269 RXZ393269 SHV393269 SRR393269 TBN393269 TLJ393269 TVF393269 UFB393269 UOX393269 UYT393269 VIP393269 VSL393269 WCH393269 WMD393269 WVZ393269 T458805 JN458805 TJ458805 ADF458805 ANB458805 AWX458805 BGT458805 BQP458805 CAL458805 CKH458805 CUD458805 DDZ458805 DNV458805 DXR458805 EHN458805 ERJ458805 FBF458805 FLB458805 FUX458805 GET458805 GOP458805 GYL458805 HIH458805 HSD458805 IBZ458805 ILV458805 IVR458805 JFN458805 JPJ458805 JZF458805 KJB458805 KSX458805 LCT458805 LMP458805 LWL458805 MGH458805 MQD458805 MZZ458805 NJV458805 NTR458805 ODN458805 ONJ458805 OXF458805 PHB458805 PQX458805 QAT458805 QKP458805 QUL458805 REH458805 ROD458805 RXZ458805 SHV458805 SRR458805 TBN458805 TLJ458805 TVF458805 UFB458805 UOX458805 UYT458805 VIP458805 VSL458805 WCH458805 WMD458805 WVZ458805 T524341 JN524341 TJ524341 ADF524341 ANB524341 AWX524341 BGT524341 BQP524341 CAL524341 CKH524341 CUD524341 DDZ524341 DNV524341 DXR524341 EHN524341 ERJ524341 FBF524341 FLB524341 FUX524341 GET524341 GOP524341 GYL524341 HIH524341 HSD524341 IBZ524341 ILV524341 IVR524341 JFN524341 JPJ524341 JZF524341 KJB524341 KSX524341 LCT524341 LMP524341 LWL524341 MGH524341 MQD524341 MZZ524341 NJV524341 NTR524341 ODN524341 ONJ524341 OXF524341 PHB524341 PQX524341 QAT524341 QKP524341 QUL524341 REH524341 ROD524341 RXZ524341 SHV524341 SRR524341 TBN524341 TLJ524341 TVF524341 UFB524341 UOX524341 UYT524341 VIP524341 VSL524341 WCH524341 WMD524341 WVZ524341 T589877 JN589877 TJ589877 ADF589877 ANB589877 AWX589877 BGT589877 BQP589877 CAL589877 CKH589877 CUD589877 DDZ589877 DNV589877 DXR589877 EHN589877 ERJ589877 FBF589877 FLB589877 FUX589877 GET589877 GOP589877 GYL589877 HIH589877 HSD589877 IBZ589877 ILV589877 IVR589877 JFN589877 JPJ589877 JZF589877 KJB589877 KSX589877 LCT589877 LMP589877 LWL589877 MGH589877 MQD589877 MZZ589877 NJV589877 NTR589877 ODN589877 ONJ589877 OXF589877 PHB589877 PQX589877 QAT589877 QKP589877 QUL589877 REH589877 ROD589877 RXZ589877 SHV589877 SRR589877 TBN589877 TLJ589877 TVF589877 UFB589877 UOX589877 UYT589877 VIP589877 VSL589877 WCH589877 WMD589877 WVZ589877 T655413 JN655413 TJ655413 ADF655413 ANB655413 AWX655413 BGT655413 BQP655413 CAL655413 CKH655413 CUD655413 DDZ655413 DNV655413 DXR655413 EHN655413 ERJ655413 FBF655413 FLB655413 FUX655413 GET655413 GOP655413 GYL655413 HIH655413 HSD655413 IBZ655413 ILV655413 IVR655413 JFN655413 JPJ655413 JZF655413 KJB655413 KSX655413 LCT655413 LMP655413 LWL655413 MGH655413 MQD655413 MZZ655413 NJV655413 NTR655413 ODN655413 ONJ655413 OXF655413 PHB655413 PQX655413 QAT655413 QKP655413 QUL655413 REH655413 ROD655413 RXZ655413 SHV655413 SRR655413 TBN655413 TLJ655413 TVF655413 UFB655413 UOX655413 UYT655413 VIP655413 VSL655413 WCH655413 WMD655413 WVZ655413 T720949 JN720949 TJ720949 ADF720949 ANB720949 AWX720949 BGT720949 BQP720949 CAL720949 CKH720949 CUD720949 DDZ720949 DNV720949 DXR720949 EHN720949 ERJ720949 FBF720949 FLB720949 FUX720949 GET720949 GOP720949 GYL720949 HIH720949 HSD720949 IBZ720949 ILV720949 IVR720949 JFN720949 JPJ720949 JZF720949 KJB720949 KSX720949 LCT720949 LMP720949 LWL720949 MGH720949 MQD720949 MZZ720949 NJV720949 NTR720949 ODN720949 ONJ720949 OXF720949 PHB720949 PQX720949 QAT720949 QKP720949 QUL720949 REH720949 ROD720949 RXZ720949 SHV720949 SRR720949 TBN720949 TLJ720949 TVF720949 UFB720949 UOX720949 UYT720949 VIP720949 VSL720949 WCH720949 WMD720949 WVZ720949 T786485 JN786485 TJ786485 ADF786485 ANB786485 AWX786485 BGT786485 BQP786485 CAL786485 CKH786485 CUD786485 DDZ786485 DNV786485 DXR786485 EHN786485 ERJ786485 FBF786485 FLB786485 FUX786485 GET786485 GOP786485 GYL786485 HIH786485 HSD786485 IBZ786485 ILV786485 IVR786485 JFN786485 JPJ786485 JZF786485 KJB786485 KSX786485 LCT786485 LMP786485 LWL786485 MGH786485 MQD786485 MZZ786485 NJV786485 NTR786485 ODN786485 ONJ786485 OXF786485 PHB786485 PQX786485 QAT786485 QKP786485 QUL786485 REH786485 ROD786485 RXZ786485 SHV786485 SRR786485 TBN786485 TLJ786485 TVF786485 UFB786485 UOX786485 UYT786485 VIP786485 VSL786485 WCH786485 WMD786485 WVZ786485 T852021 JN852021 TJ852021 ADF852021 ANB852021 AWX852021 BGT852021 BQP852021 CAL852021 CKH852021 CUD852021 DDZ852021 DNV852021 DXR852021 EHN852021 ERJ852021 FBF852021 FLB852021 FUX852021 GET852021 GOP852021 GYL852021 HIH852021 HSD852021 IBZ852021 ILV852021 IVR852021 JFN852021 JPJ852021 JZF852021 KJB852021 KSX852021 LCT852021 LMP852021 LWL852021 MGH852021 MQD852021 MZZ852021 NJV852021 NTR852021 ODN852021 ONJ852021 OXF852021 PHB852021 PQX852021 QAT852021 QKP852021 QUL852021 REH852021 ROD852021 RXZ852021 SHV852021 SRR852021 TBN852021 TLJ852021 TVF852021 UFB852021 UOX852021 UYT852021 VIP852021 VSL852021 WCH852021 WMD852021 WVZ852021 T917557 JN917557 TJ917557 ADF917557 ANB917557 AWX917557 BGT917557 BQP917557 CAL917557 CKH917557 CUD917557 DDZ917557 DNV917557 DXR917557 EHN917557 ERJ917557 FBF917557 FLB917557 FUX917557 GET917557 GOP917557 GYL917557 HIH917557 HSD917557 IBZ917557 ILV917557 IVR917557 JFN917557 JPJ917557 JZF917557 KJB917557 KSX917557 LCT917557 LMP917557 LWL917557 MGH917557 MQD917557 MZZ917557 NJV917557 NTR917557 ODN917557 ONJ917557 OXF917557 PHB917557 PQX917557 QAT917557 QKP917557 QUL917557 REH917557 ROD917557 RXZ917557 SHV917557 SRR917557 TBN917557 TLJ917557 TVF917557 UFB917557 UOX917557 UYT917557 VIP917557 VSL917557 WCH917557 WMD917557 WVZ917557 T983093 JN983093 TJ983093 ADF983093 ANB983093 AWX983093 BGT983093 BQP983093 CAL983093 CKH983093 CUD983093 DDZ983093 DNV983093 DXR983093 EHN983093 ERJ983093 FBF983093 FLB983093 FUX983093 GET983093 GOP983093 GYL983093 HIH983093 HSD983093 IBZ983093 ILV983093 IVR983093 JFN983093 JPJ983093 JZF983093 KJB983093 KSX983093 LCT983093 LMP983093 LWL983093 MGH983093 MQD983093 MZZ983093 NJV983093 NTR983093 ODN983093 ONJ983093 OXF983093 PHB983093 PQX983093 QAT983093 QKP983093 QUL983093 REH983093 ROD983093 RXZ983093 SHV983093 SRR983093 TBN983093 TLJ983093 TVF983093 UFB983093 UOX983093 UYT983093 VIP983093 VSL983093 WCH983093 WMD983093 WVZ983093 P31:P33 P65562:P65564 JJ65562:JJ65564 TF65562:TF65564 ADB65562:ADB65564 AMX65562:AMX65564 AWT65562:AWT65564 BGP65562:BGP65564 BQL65562:BQL65564 CAH65562:CAH65564 CKD65562:CKD65564 CTZ65562:CTZ65564 DDV65562:DDV65564 DNR65562:DNR65564 DXN65562:DXN65564 EHJ65562:EHJ65564 ERF65562:ERF65564 FBB65562:FBB65564 FKX65562:FKX65564 FUT65562:FUT65564 GEP65562:GEP65564 GOL65562:GOL65564 GYH65562:GYH65564 HID65562:HID65564 HRZ65562:HRZ65564 IBV65562:IBV65564 ILR65562:ILR65564 IVN65562:IVN65564 JFJ65562:JFJ65564 JPF65562:JPF65564 JZB65562:JZB65564 KIX65562:KIX65564 KST65562:KST65564 LCP65562:LCP65564 LML65562:LML65564 LWH65562:LWH65564 MGD65562:MGD65564 MPZ65562:MPZ65564 MZV65562:MZV65564 NJR65562:NJR65564 NTN65562:NTN65564 ODJ65562:ODJ65564 ONF65562:ONF65564 OXB65562:OXB65564 PGX65562:PGX65564 PQT65562:PQT65564 QAP65562:QAP65564 QKL65562:QKL65564 QUH65562:QUH65564 RED65562:RED65564 RNZ65562:RNZ65564 RXV65562:RXV65564 SHR65562:SHR65564 SRN65562:SRN65564 TBJ65562:TBJ65564 TLF65562:TLF65564 TVB65562:TVB65564 UEX65562:UEX65564 UOT65562:UOT65564 UYP65562:UYP65564 VIL65562:VIL65564 VSH65562:VSH65564 WCD65562:WCD65564 WLZ65562:WLZ65564 WVV65562:WVV65564 P131098:P131100 JJ131098:JJ131100 TF131098:TF131100 ADB131098:ADB131100 AMX131098:AMX131100 AWT131098:AWT131100 BGP131098:BGP131100 BQL131098:BQL131100 CAH131098:CAH131100 CKD131098:CKD131100 CTZ131098:CTZ131100 DDV131098:DDV131100 DNR131098:DNR131100 DXN131098:DXN131100 EHJ131098:EHJ131100 ERF131098:ERF131100 FBB131098:FBB131100 FKX131098:FKX131100 FUT131098:FUT131100 GEP131098:GEP131100 GOL131098:GOL131100 GYH131098:GYH131100 HID131098:HID131100 HRZ131098:HRZ131100 IBV131098:IBV131100 ILR131098:ILR131100 IVN131098:IVN131100 JFJ131098:JFJ131100 JPF131098:JPF131100 JZB131098:JZB131100 KIX131098:KIX131100 KST131098:KST131100 LCP131098:LCP131100 LML131098:LML131100 LWH131098:LWH131100 MGD131098:MGD131100 MPZ131098:MPZ131100 MZV131098:MZV131100 NJR131098:NJR131100 NTN131098:NTN131100 ODJ131098:ODJ131100 ONF131098:ONF131100 OXB131098:OXB131100 PGX131098:PGX131100 PQT131098:PQT131100 QAP131098:QAP131100 QKL131098:QKL131100 QUH131098:QUH131100 RED131098:RED131100 RNZ131098:RNZ131100 RXV131098:RXV131100 SHR131098:SHR131100 SRN131098:SRN131100 TBJ131098:TBJ131100 TLF131098:TLF131100 TVB131098:TVB131100 UEX131098:UEX131100 UOT131098:UOT131100 UYP131098:UYP131100 VIL131098:VIL131100 VSH131098:VSH131100 WCD131098:WCD131100 WLZ131098:WLZ131100 WVV131098:WVV131100 P196634:P196636 JJ196634:JJ196636 TF196634:TF196636 ADB196634:ADB196636 AMX196634:AMX196636 AWT196634:AWT196636 BGP196634:BGP196636 BQL196634:BQL196636 CAH196634:CAH196636 CKD196634:CKD196636 CTZ196634:CTZ196636 DDV196634:DDV196636 DNR196634:DNR196636 DXN196634:DXN196636 EHJ196634:EHJ196636 ERF196634:ERF196636 FBB196634:FBB196636 FKX196634:FKX196636 FUT196634:FUT196636 GEP196634:GEP196636 GOL196634:GOL196636 GYH196634:GYH196636 HID196634:HID196636 HRZ196634:HRZ196636 IBV196634:IBV196636 ILR196634:ILR196636 IVN196634:IVN196636 JFJ196634:JFJ196636 JPF196634:JPF196636 JZB196634:JZB196636 KIX196634:KIX196636 KST196634:KST196636 LCP196634:LCP196636 LML196634:LML196636 LWH196634:LWH196636 MGD196634:MGD196636 MPZ196634:MPZ196636 MZV196634:MZV196636 NJR196634:NJR196636 NTN196634:NTN196636 ODJ196634:ODJ196636 ONF196634:ONF196636 OXB196634:OXB196636 PGX196634:PGX196636 PQT196634:PQT196636 QAP196634:QAP196636 QKL196634:QKL196636 QUH196634:QUH196636 RED196634:RED196636 RNZ196634:RNZ196636 RXV196634:RXV196636 SHR196634:SHR196636 SRN196634:SRN196636 TBJ196634:TBJ196636 TLF196634:TLF196636 TVB196634:TVB196636 UEX196634:UEX196636 UOT196634:UOT196636 UYP196634:UYP196636 VIL196634:VIL196636 VSH196634:VSH196636 WCD196634:WCD196636 WLZ196634:WLZ196636 WVV196634:WVV196636 P262170:P262172 JJ262170:JJ262172 TF262170:TF262172 ADB262170:ADB262172 AMX262170:AMX262172 AWT262170:AWT262172 BGP262170:BGP262172 BQL262170:BQL262172 CAH262170:CAH262172 CKD262170:CKD262172 CTZ262170:CTZ262172 DDV262170:DDV262172 DNR262170:DNR262172 DXN262170:DXN262172 EHJ262170:EHJ262172 ERF262170:ERF262172 FBB262170:FBB262172 FKX262170:FKX262172 FUT262170:FUT262172 GEP262170:GEP262172 GOL262170:GOL262172 GYH262170:GYH262172 HID262170:HID262172 HRZ262170:HRZ262172 IBV262170:IBV262172 ILR262170:ILR262172 IVN262170:IVN262172 JFJ262170:JFJ262172 JPF262170:JPF262172 JZB262170:JZB262172 KIX262170:KIX262172 KST262170:KST262172 LCP262170:LCP262172 LML262170:LML262172 LWH262170:LWH262172 MGD262170:MGD262172 MPZ262170:MPZ262172 MZV262170:MZV262172 NJR262170:NJR262172 NTN262170:NTN262172 ODJ262170:ODJ262172 ONF262170:ONF262172 OXB262170:OXB262172 PGX262170:PGX262172 PQT262170:PQT262172 QAP262170:QAP262172 QKL262170:QKL262172 QUH262170:QUH262172 RED262170:RED262172 RNZ262170:RNZ262172 RXV262170:RXV262172 SHR262170:SHR262172 SRN262170:SRN262172 TBJ262170:TBJ262172 TLF262170:TLF262172 TVB262170:TVB262172 UEX262170:UEX262172 UOT262170:UOT262172 UYP262170:UYP262172 VIL262170:VIL262172 VSH262170:VSH262172 WCD262170:WCD262172 WLZ262170:WLZ262172 WVV262170:WVV262172 P327706:P327708 JJ327706:JJ327708 TF327706:TF327708 ADB327706:ADB327708 AMX327706:AMX327708 AWT327706:AWT327708 BGP327706:BGP327708 BQL327706:BQL327708 CAH327706:CAH327708 CKD327706:CKD327708 CTZ327706:CTZ327708 DDV327706:DDV327708 DNR327706:DNR327708 DXN327706:DXN327708 EHJ327706:EHJ327708 ERF327706:ERF327708 FBB327706:FBB327708 FKX327706:FKX327708 FUT327706:FUT327708 GEP327706:GEP327708 GOL327706:GOL327708 GYH327706:GYH327708 HID327706:HID327708 HRZ327706:HRZ327708 IBV327706:IBV327708 ILR327706:ILR327708 IVN327706:IVN327708 JFJ327706:JFJ327708 JPF327706:JPF327708 JZB327706:JZB327708 KIX327706:KIX327708 KST327706:KST327708 LCP327706:LCP327708 LML327706:LML327708 LWH327706:LWH327708 MGD327706:MGD327708 MPZ327706:MPZ327708 MZV327706:MZV327708 NJR327706:NJR327708 NTN327706:NTN327708 ODJ327706:ODJ327708 ONF327706:ONF327708 OXB327706:OXB327708 PGX327706:PGX327708 PQT327706:PQT327708 QAP327706:QAP327708 QKL327706:QKL327708 QUH327706:QUH327708 RED327706:RED327708 RNZ327706:RNZ327708 RXV327706:RXV327708 SHR327706:SHR327708 SRN327706:SRN327708 TBJ327706:TBJ327708 TLF327706:TLF327708 TVB327706:TVB327708 UEX327706:UEX327708 UOT327706:UOT327708 UYP327706:UYP327708 VIL327706:VIL327708 VSH327706:VSH327708 WCD327706:WCD327708 WLZ327706:WLZ327708 WVV327706:WVV327708 P393242:P393244 JJ393242:JJ393244 TF393242:TF393244 ADB393242:ADB393244 AMX393242:AMX393244 AWT393242:AWT393244 BGP393242:BGP393244 BQL393242:BQL393244 CAH393242:CAH393244 CKD393242:CKD393244 CTZ393242:CTZ393244 DDV393242:DDV393244 DNR393242:DNR393244 DXN393242:DXN393244 EHJ393242:EHJ393244 ERF393242:ERF393244 FBB393242:FBB393244 FKX393242:FKX393244 FUT393242:FUT393244 GEP393242:GEP393244 GOL393242:GOL393244 GYH393242:GYH393244 HID393242:HID393244 HRZ393242:HRZ393244 IBV393242:IBV393244 ILR393242:ILR393244 IVN393242:IVN393244 JFJ393242:JFJ393244 JPF393242:JPF393244 JZB393242:JZB393244 KIX393242:KIX393244 KST393242:KST393244 LCP393242:LCP393244 LML393242:LML393244 LWH393242:LWH393244 MGD393242:MGD393244 MPZ393242:MPZ393244 MZV393242:MZV393244 NJR393242:NJR393244 NTN393242:NTN393244 ODJ393242:ODJ393244 ONF393242:ONF393244 OXB393242:OXB393244 PGX393242:PGX393244 PQT393242:PQT393244 QAP393242:QAP393244 QKL393242:QKL393244 QUH393242:QUH393244 RED393242:RED393244 RNZ393242:RNZ393244 RXV393242:RXV393244 SHR393242:SHR393244 SRN393242:SRN393244 TBJ393242:TBJ393244 TLF393242:TLF393244 TVB393242:TVB393244 UEX393242:UEX393244 UOT393242:UOT393244 UYP393242:UYP393244 VIL393242:VIL393244 VSH393242:VSH393244 WCD393242:WCD393244 WLZ393242:WLZ393244 WVV393242:WVV393244 P458778:P458780 JJ458778:JJ458780 TF458778:TF458780 ADB458778:ADB458780 AMX458778:AMX458780 AWT458778:AWT458780 BGP458778:BGP458780 BQL458778:BQL458780 CAH458778:CAH458780 CKD458778:CKD458780 CTZ458778:CTZ458780 DDV458778:DDV458780 DNR458778:DNR458780 DXN458778:DXN458780 EHJ458778:EHJ458780 ERF458778:ERF458780 FBB458778:FBB458780 FKX458778:FKX458780 FUT458778:FUT458780 GEP458778:GEP458780 GOL458778:GOL458780 GYH458778:GYH458780 HID458778:HID458780 HRZ458778:HRZ458780 IBV458778:IBV458780 ILR458778:ILR458780 IVN458778:IVN458780 JFJ458778:JFJ458780 JPF458778:JPF458780 JZB458778:JZB458780 KIX458778:KIX458780 KST458778:KST458780 LCP458778:LCP458780 LML458778:LML458780 LWH458778:LWH458780 MGD458778:MGD458780 MPZ458778:MPZ458780 MZV458778:MZV458780 NJR458778:NJR458780 NTN458778:NTN458780 ODJ458778:ODJ458780 ONF458778:ONF458780 OXB458778:OXB458780 PGX458778:PGX458780 PQT458778:PQT458780 QAP458778:QAP458780 QKL458778:QKL458780 QUH458778:QUH458780 RED458778:RED458780 RNZ458778:RNZ458780 RXV458778:RXV458780 SHR458778:SHR458780 SRN458778:SRN458780 TBJ458778:TBJ458780 TLF458778:TLF458780 TVB458778:TVB458780 UEX458778:UEX458780 UOT458778:UOT458780 UYP458778:UYP458780 VIL458778:VIL458780 VSH458778:VSH458780 WCD458778:WCD458780 WLZ458778:WLZ458780 WVV458778:WVV458780 P524314:P524316 JJ524314:JJ524316 TF524314:TF524316 ADB524314:ADB524316 AMX524314:AMX524316 AWT524314:AWT524316 BGP524314:BGP524316 BQL524314:BQL524316 CAH524314:CAH524316 CKD524314:CKD524316 CTZ524314:CTZ524316 DDV524314:DDV524316 DNR524314:DNR524316 DXN524314:DXN524316 EHJ524314:EHJ524316 ERF524314:ERF524316 FBB524314:FBB524316 FKX524314:FKX524316 FUT524314:FUT524316 GEP524314:GEP524316 GOL524314:GOL524316 GYH524314:GYH524316 HID524314:HID524316 HRZ524314:HRZ524316 IBV524314:IBV524316 ILR524314:ILR524316 IVN524314:IVN524316 JFJ524314:JFJ524316 JPF524314:JPF524316 JZB524314:JZB524316 KIX524314:KIX524316 KST524314:KST524316 LCP524314:LCP524316 LML524314:LML524316 LWH524314:LWH524316 MGD524314:MGD524316 MPZ524314:MPZ524316 MZV524314:MZV524316 NJR524314:NJR524316 NTN524314:NTN524316 ODJ524314:ODJ524316 ONF524314:ONF524316 OXB524314:OXB524316 PGX524314:PGX524316 PQT524314:PQT524316 QAP524314:QAP524316 QKL524314:QKL524316 QUH524314:QUH524316 RED524314:RED524316 RNZ524314:RNZ524316 RXV524314:RXV524316 SHR524314:SHR524316 SRN524314:SRN524316 TBJ524314:TBJ524316 TLF524314:TLF524316 TVB524314:TVB524316 UEX524314:UEX524316 UOT524314:UOT524316 UYP524314:UYP524316 VIL524314:VIL524316 VSH524314:VSH524316 WCD524314:WCD524316 WLZ524314:WLZ524316 WVV524314:WVV524316 P589850:P589852 JJ589850:JJ589852 TF589850:TF589852 ADB589850:ADB589852 AMX589850:AMX589852 AWT589850:AWT589852 BGP589850:BGP589852 BQL589850:BQL589852 CAH589850:CAH589852 CKD589850:CKD589852 CTZ589850:CTZ589852 DDV589850:DDV589852 DNR589850:DNR589852 DXN589850:DXN589852 EHJ589850:EHJ589852 ERF589850:ERF589852 FBB589850:FBB589852 FKX589850:FKX589852 FUT589850:FUT589852 GEP589850:GEP589852 GOL589850:GOL589852 GYH589850:GYH589852 HID589850:HID589852 HRZ589850:HRZ589852 IBV589850:IBV589852 ILR589850:ILR589852 IVN589850:IVN589852 JFJ589850:JFJ589852 JPF589850:JPF589852 JZB589850:JZB589852 KIX589850:KIX589852 KST589850:KST589852 LCP589850:LCP589852 LML589850:LML589852 LWH589850:LWH589852 MGD589850:MGD589852 MPZ589850:MPZ589852 MZV589850:MZV589852 NJR589850:NJR589852 NTN589850:NTN589852 ODJ589850:ODJ589852 ONF589850:ONF589852 OXB589850:OXB589852 PGX589850:PGX589852 PQT589850:PQT589852 QAP589850:QAP589852 QKL589850:QKL589852 QUH589850:QUH589852 RED589850:RED589852 RNZ589850:RNZ589852 RXV589850:RXV589852 SHR589850:SHR589852 SRN589850:SRN589852 TBJ589850:TBJ589852 TLF589850:TLF589852 TVB589850:TVB589852 UEX589850:UEX589852 UOT589850:UOT589852 UYP589850:UYP589852 VIL589850:VIL589852 VSH589850:VSH589852 WCD589850:WCD589852 WLZ589850:WLZ589852 WVV589850:WVV589852 P655386:P655388 JJ655386:JJ655388 TF655386:TF655388 ADB655386:ADB655388 AMX655386:AMX655388 AWT655386:AWT655388 BGP655386:BGP655388 BQL655386:BQL655388 CAH655386:CAH655388 CKD655386:CKD655388 CTZ655386:CTZ655388 DDV655386:DDV655388 DNR655386:DNR655388 DXN655386:DXN655388 EHJ655386:EHJ655388 ERF655386:ERF655388 FBB655386:FBB655388 FKX655386:FKX655388 FUT655386:FUT655388 GEP655386:GEP655388 GOL655386:GOL655388 GYH655386:GYH655388 HID655386:HID655388 HRZ655386:HRZ655388 IBV655386:IBV655388 ILR655386:ILR655388 IVN655386:IVN655388 JFJ655386:JFJ655388 JPF655386:JPF655388 JZB655386:JZB655388 KIX655386:KIX655388 KST655386:KST655388 LCP655386:LCP655388 LML655386:LML655388 LWH655386:LWH655388 MGD655386:MGD655388 MPZ655386:MPZ655388 MZV655386:MZV655388 NJR655386:NJR655388 NTN655386:NTN655388 ODJ655386:ODJ655388 ONF655386:ONF655388 OXB655386:OXB655388 PGX655386:PGX655388 PQT655386:PQT655388 QAP655386:QAP655388 QKL655386:QKL655388 QUH655386:QUH655388 RED655386:RED655388 RNZ655386:RNZ655388 RXV655386:RXV655388 SHR655386:SHR655388 SRN655386:SRN655388 TBJ655386:TBJ655388 TLF655386:TLF655388 TVB655386:TVB655388 UEX655386:UEX655388 UOT655386:UOT655388 UYP655386:UYP655388 VIL655386:VIL655388 VSH655386:VSH655388 WCD655386:WCD655388 WLZ655386:WLZ655388 WVV655386:WVV655388 P720922:P720924 JJ720922:JJ720924 TF720922:TF720924 ADB720922:ADB720924 AMX720922:AMX720924 AWT720922:AWT720924 BGP720922:BGP720924 BQL720922:BQL720924 CAH720922:CAH720924 CKD720922:CKD720924 CTZ720922:CTZ720924 DDV720922:DDV720924 DNR720922:DNR720924 DXN720922:DXN720924 EHJ720922:EHJ720924 ERF720922:ERF720924 FBB720922:FBB720924 FKX720922:FKX720924 FUT720922:FUT720924 GEP720922:GEP720924 GOL720922:GOL720924 GYH720922:GYH720924 HID720922:HID720924 HRZ720922:HRZ720924 IBV720922:IBV720924 ILR720922:ILR720924 IVN720922:IVN720924 JFJ720922:JFJ720924 JPF720922:JPF720924 JZB720922:JZB720924 KIX720922:KIX720924 KST720922:KST720924 LCP720922:LCP720924 LML720922:LML720924 LWH720922:LWH720924 MGD720922:MGD720924 MPZ720922:MPZ720924 MZV720922:MZV720924 NJR720922:NJR720924 NTN720922:NTN720924 ODJ720922:ODJ720924 ONF720922:ONF720924 OXB720922:OXB720924 PGX720922:PGX720924 PQT720922:PQT720924 QAP720922:QAP720924 QKL720922:QKL720924 QUH720922:QUH720924 RED720922:RED720924 RNZ720922:RNZ720924 RXV720922:RXV720924 SHR720922:SHR720924 SRN720922:SRN720924 TBJ720922:TBJ720924 TLF720922:TLF720924 TVB720922:TVB720924 UEX720922:UEX720924 UOT720922:UOT720924 UYP720922:UYP720924 VIL720922:VIL720924 VSH720922:VSH720924 WCD720922:WCD720924 WLZ720922:WLZ720924 WVV720922:WVV720924 P786458:P786460 JJ786458:JJ786460 TF786458:TF786460 ADB786458:ADB786460 AMX786458:AMX786460 AWT786458:AWT786460 BGP786458:BGP786460 BQL786458:BQL786460 CAH786458:CAH786460 CKD786458:CKD786460 CTZ786458:CTZ786460 DDV786458:DDV786460 DNR786458:DNR786460 DXN786458:DXN786460 EHJ786458:EHJ786460 ERF786458:ERF786460 FBB786458:FBB786460 FKX786458:FKX786460 FUT786458:FUT786460 GEP786458:GEP786460 GOL786458:GOL786460 GYH786458:GYH786460 HID786458:HID786460 HRZ786458:HRZ786460 IBV786458:IBV786460 ILR786458:ILR786460 IVN786458:IVN786460 JFJ786458:JFJ786460 JPF786458:JPF786460 JZB786458:JZB786460 KIX786458:KIX786460 KST786458:KST786460 LCP786458:LCP786460 LML786458:LML786460 LWH786458:LWH786460 MGD786458:MGD786460 MPZ786458:MPZ786460 MZV786458:MZV786460 NJR786458:NJR786460 NTN786458:NTN786460 ODJ786458:ODJ786460 ONF786458:ONF786460 OXB786458:OXB786460 PGX786458:PGX786460 PQT786458:PQT786460 QAP786458:QAP786460 QKL786458:QKL786460 QUH786458:QUH786460 RED786458:RED786460 RNZ786458:RNZ786460 RXV786458:RXV786460 SHR786458:SHR786460 SRN786458:SRN786460 TBJ786458:TBJ786460 TLF786458:TLF786460 TVB786458:TVB786460 UEX786458:UEX786460 UOT786458:UOT786460 UYP786458:UYP786460 VIL786458:VIL786460 VSH786458:VSH786460 WCD786458:WCD786460 WLZ786458:WLZ786460 WVV786458:WVV786460 P851994:P851996 JJ851994:JJ851996 TF851994:TF851996 ADB851994:ADB851996 AMX851994:AMX851996 AWT851994:AWT851996 BGP851994:BGP851996 BQL851994:BQL851996 CAH851994:CAH851996 CKD851994:CKD851996 CTZ851994:CTZ851996 DDV851994:DDV851996 DNR851994:DNR851996 DXN851994:DXN851996 EHJ851994:EHJ851996 ERF851994:ERF851996 FBB851994:FBB851996 FKX851994:FKX851996 FUT851994:FUT851996 GEP851994:GEP851996 GOL851994:GOL851996 GYH851994:GYH851996 HID851994:HID851996 HRZ851994:HRZ851996 IBV851994:IBV851996 ILR851994:ILR851996 IVN851994:IVN851996 JFJ851994:JFJ851996 JPF851994:JPF851996 JZB851994:JZB851996 KIX851994:KIX851996 KST851994:KST851996 LCP851994:LCP851996 LML851994:LML851996 LWH851994:LWH851996 MGD851994:MGD851996 MPZ851994:MPZ851996 MZV851994:MZV851996 NJR851994:NJR851996 NTN851994:NTN851996 ODJ851994:ODJ851996 ONF851994:ONF851996 OXB851994:OXB851996 PGX851994:PGX851996 PQT851994:PQT851996 QAP851994:QAP851996 QKL851994:QKL851996 QUH851994:QUH851996 RED851994:RED851996 RNZ851994:RNZ851996 RXV851994:RXV851996 SHR851994:SHR851996 SRN851994:SRN851996 TBJ851994:TBJ851996 TLF851994:TLF851996 TVB851994:TVB851996 UEX851994:UEX851996 UOT851994:UOT851996 UYP851994:UYP851996 VIL851994:VIL851996 VSH851994:VSH851996 WCD851994:WCD851996 WLZ851994:WLZ851996 WVV851994:WVV851996 P917530:P917532 JJ917530:JJ917532 TF917530:TF917532 ADB917530:ADB917532 AMX917530:AMX917532 AWT917530:AWT917532 BGP917530:BGP917532 BQL917530:BQL917532 CAH917530:CAH917532 CKD917530:CKD917532 CTZ917530:CTZ917532 DDV917530:DDV917532 DNR917530:DNR917532 DXN917530:DXN917532 EHJ917530:EHJ917532 ERF917530:ERF917532 FBB917530:FBB917532 FKX917530:FKX917532 FUT917530:FUT917532 GEP917530:GEP917532 GOL917530:GOL917532 GYH917530:GYH917532 HID917530:HID917532 HRZ917530:HRZ917532 IBV917530:IBV917532 ILR917530:ILR917532 IVN917530:IVN917532 JFJ917530:JFJ917532 JPF917530:JPF917532 JZB917530:JZB917532 KIX917530:KIX917532 KST917530:KST917532 LCP917530:LCP917532 LML917530:LML917532 LWH917530:LWH917532 MGD917530:MGD917532 MPZ917530:MPZ917532 MZV917530:MZV917532 NJR917530:NJR917532 NTN917530:NTN917532 ODJ917530:ODJ917532 ONF917530:ONF917532 OXB917530:OXB917532 PGX917530:PGX917532 PQT917530:PQT917532 QAP917530:QAP917532 QKL917530:QKL917532 QUH917530:QUH917532 RED917530:RED917532 RNZ917530:RNZ917532 RXV917530:RXV917532 SHR917530:SHR917532 SRN917530:SRN917532 TBJ917530:TBJ917532 TLF917530:TLF917532 TVB917530:TVB917532 UEX917530:UEX917532 UOT917530:UOT917532 UYP917530:UYP917532 VIL917530:VIL917532 VSH917530:VSH917532 WCD917530:WCD917532 WLZ917530:WLZ917532 WVV917530:WVV917532 P983066:P983068 JJ983066:JJ983068 TF983066:TF983068 ADB983066:ADB983068 AMX983066:AMX983068 AWT983066:AWT983068 BGP983066:BGP983068 BQL983066:BQL983068 CAH983066:CAH983068 CKD983066:CKD983068 CTZ983066:CTZ983068 DDV983066:DDV983068 DNR983066:DNR983068 DXN983066:DXN983068 EHJ983066:EHJ983068 ERF983066:ERF983068 FBB983066:FBB983068 FKX983066:FKX983068 FUT983066:FUT983068 GEP983066:GEP983068 GOL983066:GOL983068 GYH983066:GYH983068 HID983066:HID983068 HRZ983066:HRZ983068 IBV983066:IBV983068 ILR983066:ILR983068 IVN983066:IVN983068 JFJ983066:JFJ983068 JPF983066:JPF983068 JZB983066:JZB983068 KIX983066:KIX983068 KST983066:KST983068 LCP983066:LCP983068 LML983066:LML983068 LWH983066:LWH983068 MGD983066:MGD983068 MPZ983066:MPZ983068 MZV983066:MZV983068 NJR983066:NJR983068 NTN983066:NTN983068 ODJ983066:ODJ983068 ONF983066:ONF983068 OXB983066:OXB983068 PGX983066:PGX983068 PQT983066:PQT983068 QAP983066:QAP983068 QKL983066:QKL983068 QUH983066:QUH983068 RED983066:RED983068 RNZ983066:RNZ983068 RXV983066:RXV983068 SHR983066:SHR983068 SRN983066:SRN983068 TBJ983066:TBJ983068 TLF983066:TLF983068 TVB983066:TVB983068 UEX983066:UEX983068 UOT983066:UOT983068 UYP983066:UYP983068 VIL983066:VIL983068 VSH983066:VSH983068 WCD983066:WCD983068 WLZ983066:WLZ983068 WVV983066:WVV983068 AR35 KL35 UH35 AED35 ANZ35 AXV35 BHR35 BRN35 CBJ35 CLF35 CVB35 DEX35 DOT35 DYP35 EIL35 ESH35 FCD35 FLZ35 FVV35 GFR35 GPN35 GZJ35 HJF35 HTB35 ICX35 IMT35 IWP35 JGL35 JQH35 KAD35 KJZ35 KTV35 LDR35 LNN35 LXJ35 MHF35 MRB35 NAX35 NKT35 NUP35 OEL35 OOH35 OYD35 PHZ35 PRV35 QBR35 QLN35 QVJ35 RFF35 RPB35 RYX35 SIT35 SSP35 TCL35 TMH35 TWD35 UFZ35 UPV35 UZR35 VJN35 VTJ35 WDF35 WNB35 WWX35 AR65566 KL65566 UH65566 AED65566 ANZ65566 AXV65566 BHR65566 BRN65566 CBJ65566 CLF65566 CVB65566 DEX65566 DOT65566 DYP65566 EIL65566 ESH65566 FCD65566 FLZ65566 FVV65566 GFR65566 GPN65566 GZJ65566 HJF65566 HTB65566 ICX65566 IMT65566 IWP65566 JGL65566 JQH65566 KAD65566 KJZ65566 KTV65566 LDR65566 LNN65566 LXJ65566 MHF65566 MRB65566 NAX65566 NKT65566 NUP65566 OEL65566 OOH65566 OYD65566 PHZ65566 PRV65566 QBR65566 QLN65566 QVJ65566 RFF65566 RPB65566 RYX65566 SIT65566 SSP65566 TCL65566 TMH65566 TWD65566 UFZ65566 UPV65566 UZR65566 VJN65566 VTJ65566 WDF65566 WNB65566 WWX65566 AR131102 KL131102 UH131102 AED131102 ANZ131102 AXV131102 BHR131102 BRN131102 CBJ131102 CLF131102 CVB131102 DEX131102 DOT131102 DYP131102 EIL131102 ESH131102 FCD131102 FLZ131102 FVV131102 GFR131102 GPN131102 GZJ131102 HJF131102 HTB131102 ICX131102 IMT131102 IWP131102 JGL131102 JQH131102 KAD131102 KJZ131102 KTV131102 LDR131102 LNN131102 LXJ131102 MHF131102 MRB131102 NAX131102 NKT131102 NUP131102 OEL131102 OOH131102 OYD131102 PHZ131102 PRV131102 QBR131102 QLN131102 QVJ131102 RFF131102 RPB131102 RYX131102 SIT131102 SSP131102 TCL131102 TMH131102 TWD131102 UFZ131102 UPV131102 UZR131102 VJN131102 VTJ131102 WDF131102 WNB131102 WWX131102 AR196638 KL196638 UH196638 AED196638 ANZ196638 AXV196638 BHR196638 BRN196638 CBJ196638 CLF196638 CVB196638 DEX196638 DOT196638 DYP196638 EIL196638 ESH196638 FCD196638 FLZ196638 FVV196638 GFR196638 GPN196638 GZJ196638 HJF196638 HTB196638 ICX196638 IMT196638 IWP196638 JGL196638 JQH196638 KAD196638 KJZ196638 KTV196638 LDR196638 LNN196638 LXJ196638 MHF196638 MRB196638 NAX196638 NKT196638 NUP196638 OEL196638 OOH196638 OYD196638 PHZ196638 PRV196638 QBR196638 QLN196638 QVJ196638 RFF196638 RPB196638 RYX196638 SIT196638 SSP196638 TCL196638 TMH196638 TWD196638 UFZ196638 UPV196638 UZR196638 VJN196638 VTJ196638 WDF196638 WNB196638 WWX196638 AR262174 KL262174 UH262174 AED262174 ANZ262174 AXV262174 BHR262174 BRN262174 CBJ262174 CLF262174 CVB262174 DEX262174 DOT262174 DYP262174 EIL262174 ESH262174 FCD262174 FLZ262174 FVV262174 GFR262174 GPN262174 GZJ262174 HJF262174 HTB262174 ICX262174 IMT262174 IWP262174 JGL262174 JQH262174 KAD262174 KJZ262174 KTV262174 LDR262174 LNN262174 LXJ262174 MHF262174 MRB262174 NAX262174 NKT262174 NUP262174 OEL262174 OOH262174 OYD262174 PHZ262174 PRV262174 QBR262174 QLN262174 QVJ262174 RFF262174 RPB262174 RYX262174 SIT262174 SSP262174 TCL262174 TMH262174 TWD262174 UFZ262174 UPV262174 UZR262174 VJN262174 VTJ262174 WDF262174 WNB262174 WWX262174 AR327710 KL327710 UH327710 AED327710 ANZ327710 AXV327710 BHR327710 BRN327710 CBJ327710 CLF327710 CVB327710 DEX327710 DOT327710 DYP327710 EIL327710 ESH327710 FCD327710 FLZ327710 FVV327710 GFR327710 GPN327710 GZJ327710 HJF327710 HTB327710 ICX327710 IMT327710 IWP327710 JGL327710 JQH327710 KAD327710 KJZ327710 KTV327710 LDR327710 LNN327710 LXJ327710 MHF327710 MRB327710 NAX327710 NKT327710 NUP327710 OEL327710 OOH327710 OYD327710 PHZ327710 PRV327710 QBR327710 QLN327710 QVJ327710 RFF327710 RPB327710 RYX327710 SIT327710 SSP327710 TCL327710 TMH327710 TWD327710 UFZ327710 UPV327710 UZR327710 VJN327710 VTJ327710 WDF327710 WNB327710 WWX327710 AR393246 KL393246 UH393246 AED393246 ANZ393246 AXV393246 BHR393246 BRN393246 CBJ393246 CLF393246 CVB393246 DEX393246 DOT393246 DYP393246 EIL393246 ESH393246 FCD393246 FLZ393246 FVV393246 GFR393246 GPN393246 GZJ393246 HJF393246 HTB393246 ICX393246 IMT393246 IWP393246 JGL393246 JQH393246 KAD393246 KJZ393246 KTV393246 LDR393246 LNN393246 LXJ393246 MHF393246 MRB393246 NAX393246 NKT393246 NUP393246 OEL393246 OOH393246 OYD393246 PHZ393246 PRV393246 QBR393246 QLN393246 QVJ393246 RFF393246 RPB393246 RYX393246 SIT393246 SSP393246 TCL393246 TMH393246 TWD393246 UFZ393246 UPV393246 UZR393246 VJN393246 VTJ393246 WDF393246 WNB393246 WWX393246 AR458782 KL458782 UH458782 AED458782 ANZ458782 AXV458782 BHR458782 BRN458782 CBJ458782 CLF458782 CVB458782 DEX458782 DOT458782 DYP458782 EIL458782 ESH458782 FCD458782 FLZ458782 FVV458782 GFR458782 GPN458782 GZJ458782 HJF458782 HTB458782 ICX458782 IMT458782 IWP458782 JGL458782 JQH458782 KAD458782 KJZ458782 KTV458782 LDR458782 LNN458782 LXJ458782 MHF458782 MRB458782 NAX458782 NKT458782 NUP458782 OEL458782 OOH458782 OYD458782 PHZ458782 PRV458782 QBR458782 QLN458782 QVJ458782 RFF458782 RPB458782 RYX458782 SIT458782 SSP458782 TCL458782 TMH458782 TWD458782 UFZ458782 UPV458782 UZR458782 VJN458782 VTJ458782 WDF458782 WNB458782 WWX458782 AR524318 KL524318 UH524318 AED524318 ANZ524318 AXV524318 BHR524318 BRN524318 CBJ524318 CLF524318 CVB524318 DEX524318 DOT524318 DYP524318 EIL524318 ESH524318 FCD524318 FLZ524318 FVV524318 GFR524318 GPN524318 GZJ524318 HJF524318 HTB524318 ICX524318 IMT524318 IWP524318 JGL524318 JQH524318 KAD524318 KJZ524318 KTV524318 LDR524318 LNN524318 LXJ524318 MHF524318 MRB524318 NAX524318 NKT524318 NUP524318 OEL524318 OOH524318 OYD524318 PHZ524318 PRV524318 QBR524318 QLN524318 QVJ524318 RFF524318 RPB524318 RYX524318 SIT524318 SSP524318 TCL524318 TMH524318 TWD524318 UFZ524318 UPV524318 UZR524318 VJN524318 VTJ524318 WDF524318 WNB524318 WWX524318 AR589854 KL589854 UH589854 AED589854 ANZ589854 AXV589854 BHR589854 BRN589854 CBJ589854 CLF589854 CVB589854 DEX589854 DOT589854 DYP589854 EIL589854 ESH589854 FCD589854 FLZ589854 FVV589854 GFR589854 GPN589854 GZJ589854 HJF589854 HTB589854 ICX589854 IMT589854 IWP589854 JGL589854 JQH589854 KAD589854 KJZ589854 KTV589854 LDR589854 LNN589854 LXJ589854 MHF589854 MRB589854 NAX589854 NKT589854 NUP589854 OEL589854 OOH589854 OYD589854 PHZ589854 PRV589854 QBR589854 QLN589854 QVJ589854 RFF589854 RPB589854 RYX589854 SIT589854 SSP589854 TCL589854 TMH589854 TWD589854 UFZ589854 UPV589854 UZR589854 VJN589854 VTJ589854 WDF589854 WNB589854 WWX589854 AR655390 KL655390 UH655390 AED655390 ANZ655390 AXV655390 BHR655390 BRN655390 CBJ655390 CLF655390 CVB655390 DEX655390 DOT655390 DYP655390 EIL655390 ESH655390 FCD655390 FLZ655390 FVV655390 GFR655390 GPN655390 GZJ655390 HJF655390 HTB655390 ICX655390 IMT655390 IWP655390 JGL655390 JQH655390 KAD655390 KJZ655390 KTV655390 LDR655390 LNN655390 LXJ655390 MHF655390 MRB655390 NAX655390 NKT655390 NUP655390 OEL655390 OOH655390 OYD655390 PHZ655390 PRV655390 QBR655390 QLN655390 QVJ655390 RFF655390 RPB655390 RYX655390 SIT655390 SSP655390 TCL655390 TMH655390 TWD655390 UFZ655390 UPV655390 UZR655390 VJN655390 VTJ655390 WDF655390 WNB655390 WWX655390 AR720926 KL720926 UH720926 AED720926 ANZ720926 AXV720926 BHR720926 BRN720926 CBJ720926 CLF720926 CVB720926 DEX720926 DOT720926 DYP720926 EIL720926 ESH720926 FCD720926 FLZ720926 FVV720926 GFR720926 GPN720926 GZJ720926 HJF720926 HTB720926 ICX720926 IMT720926 IWP720926 JGL720926 JQH720926 KAD720926 KJZ720926 KTV720926 LDR720926 LNN720926 LXJ720926 MHF720926 MRB720926 NAX720926 NKT720926 NUP720926 OEL720926 OOH720926 OYD720926 PHZ720926 PRV720926 QBR720926 QLN720926 QVJ720926 RFF720926 RPB720926 RYX720926 SIT720926 SSP720926 TCL720926 TMH720926 TWD720926 UFZ720926 UPV720926 UZR720926 VJN720926 VTJ720926 WDF720926 WNB720926 WWX720926 AR786462 KL786462 UH786462 AED786462 ANZ786462 AXV786462 BHR786462 BRN786462 CBJ786462 CLF786462 CVB786462 DEX786462 DOT786462 DYP786462 EIL786462 ESH786462 FCD786462 FLZ786462 FVV786462 GFR786462 GPN786462 GZJ786462 HJF786462 HTB786462 ICX786462 IMT786462 IWP786462 JGL786462 JQH786462 KAD786462 KJZ786462 KTV786462 LDR786462 LNN786462 LXJ786462 MHF786462 MRB786462 NAX786462 NKT786462 NUP786462 OEL786462 OOH786462 OYD786462 PHZ786462 PRV786462 QBR786462 QLN786462 QVJ786462 RFF786462 RPB786462 RYX786462 SIT786462 SSP786462 TCL786462 TMH786462 TWD786462 UFZ786462 UPV786462 UZR786462 VJN786462 VTJ786462 WDF786462 WNB786462 WWX786462 AR851998 KL851998 UH851998 AED851998 ANZ851998 AXV851998 BHR851998 BRN851998 CBJ851998 CLF851998 CVB851998 DEX851998 DOT851998 DYP851998 EIL851998 ESH851998 FCD851998 FLZ851998 FVV851998 GFR851998 GPN851998 GZJ851998 HJF851998 HTB851998 ICX851998 IMT851998 IWP851998 JGL851998 JQH851998 KAD851998 KJZ851998 KTV851998 LDR851998 LNN851998 LXJ851998 MHF851998 MRB851998 NAX851998 NKT851998 NUP851998 OEL851998 OOH851998 OYD851998 PHZ851998 PRV851998 QBR851998 QLN851998 QVJ851998 RFF851998 RPB851998 RYX851998 SIT851998 SSP851998 TCL851998 TMH851998 TWD851998 UFZ851998 UPV851998 UZR851998 VJN851998 VTJ851998 WDF851998 WNB851998 WWX851998 AR917534 KL917534 UH917534 AED917534 ANZ917534 AXV917534 BHR917534 BRN917534 CBJ917534 CLF917534 CVB917534 DEX917534 DOT917534 DYP917534 EIL917534 ESH917534 FCD917534 FLZ917534 FVV917534 GFR917534 GPN917534 GZJ917534 HJF917534 HTB917534 ICX917534 IMT917534 IWP917534 JGL917534 JQH917534 KAD917534 KJZ917534 KTV917534 LDR917534 LNN917534 LXJ917534 MHF917534 MRB917534 NAX917534 NKT917534 NUP917534 OEL917534 OOH917534 OYD917534 PHZ917534 PRV917534 QBR917534 QLN917534 QVJ917534 RFF917534 RPB917534 RYX917534 SIT917534 SSP917534 TCL917534 TMH917534 TWD917534 UFZ917534 UPV917534 UZR917534 VJN917534 VTJ917534 WDF917534 WNB917534 WWX917534 AR983070 KL983070 UH983070 AED983070 ANZ983070 AXV983070 BHR983070 BRN983070 CBJ983070 CLF983070 CVB983070 DEX983070 DOT983070 DYP983070 EIL983070 ESH983070 FCD983070 FLZ983070 FVV983070 GFR983070 GPN983070 GZJ983070 HJF983070 HTB983070 ICX983070 IMT983070 IWP983070 JGL983070 JQH983070 KAD983070 KJZ983070 KTV983070 LDR983070 LNN983070 LXJ983070 MHF983070 MRB983070 NAX983070 NKT983070 NUP983070 OEL983070 OOH983070 OYD983070 PHZ983070 PRV983070 QBR983070 QLN983070 QVJ983070 RFF983070 RPB983070 RYX983070 SIT983070 SSP983070 TCL983070 TMH983070 TWD983070 UFZ983070 UPV983070 UZR983070 VJN983070 VTJ983070 WDF983070 WNB983070 WWX983070 E77:F80 IZ77:IZ80 SV77:SV80 ACR77:ACR80 AMN77:AMN80 AWJ77:AWJ80 BGF77:BGF80 BQB77:BQB80 BZX77:BZX80 CJT77:CJT80 CTP77:CTP80 DDL77:DDL80 DNH77:DNH80 DXD77:DXD80 EGZ77:EGZ80 EQV77:EQV80 FAR77:FAR80 FKN77:FKN80 FUJ77:FUJ80 GEF77:GEF80 GOB77:GOB80 GXX77:GXX80 HHT77:HHT80 HRP77:HRP80 IBL77:IBL80 ILH77:ILH80 IVD77:IVD80 JEZ77:JEZ80 JOV77:JOV80 JYR77:JYR80 KIN77:KIN80 KSJ77:KSJ80 LCF77:LCF80 LMB77:LMB80 LVX77:LVX80 MFT77:MFT80 MPP77:MPP80 MZL77:MZL80 NJH77:NJH80 NTD77:NTD80 OCZ77:OCZ80 OMV77:OMV80 OWR77:OWR80 PGN77:PGN80 PQJ77:PQJ80 QAF77:QAF80 QKB77:QKB80 QTX77:QTX80 RDT77:RDT80 RNP77:RNP80 RXL77:RXL80 SHH77:SHH80 SRD77:SRD80 TAZ77:TAZ80 TKV77:TKV80 TUR77:TUR80 UEN77:UEN80 UOJ77:UOJ80 UYF77:UYF80 VIB77:VIB80 VRX77:VRX80 WBT77:WBT80 WLP77:WLP80 WVL77:WVL80 E65613:F65616 IZ65613:IZ65616 SV65613:SV65616 ACR65613:ACR65616 AMN65613:AMN65616 AWJ65613:AWJ65616 BGF65613:BGF65616 BQB65613:BQB65616 BZX65613:BZX65616 CJT65613:CJT65616 CTP65613:CTP65616 DDL65613:DDL65616 DNH65613:DNH65616 DXD65613:DXD65616 EGZ65613:EGZ65616 EQV65613:EQV65616 FAR65613:FAR65616 FKN65613:FKN65616 FUJ65613:FUJ65616 GEF65613:GEF65616 GOB65613:GOB65616 GXX65613:GXX65616 HHT65613:HHT65616 HRP65613:HRP65616 IBL65613:IBL65616 ILH65613:ILH65616 IVD65613:IVD65616 JEZ65613:JEZ65616 JOV65613:JOV65616 JYR65613:JYR65616 KIN65613:KIN65616 KSJ65613:KSJ65616 LCF65613:LCF65616 LMB65613:LMB65616 LVX65613:LVX65616 MFT65613:MFT65616 MPP65613:MPP65616 MZL65613:MZL65616 NJH65613:NJH65616 NTD65613:NTD65616 OCZ65613:OCZ65616 OMV65613:OMV65616 OWR65613:OWR65616 PGN65613:PGN65616 PQJ65613:PQJ65616 QAF65613:QAF65616 QKB65613:QKB65616 QTX65613:QTX65616 RDT65613:RDT65616 RNP65613:RNP65616 RXL65613:RXL65616 SHH65613:SHH65616 SRD65613:SRD65616 TAZ65613:TAZ65616 TKV65613:TKV65616 TUR65613:TUR65616 UEN65613:UEN65616 UOJ65613:UOJ65616 UYF65613:UYF65616 VIB65613:VIB65616 VRX65613:VRX65616 WBT65613:WBT65616 WLP65613:WLP65616 WVL65613:WVL65616 E131149:F131152 IZ131149:IZ131152 SV131149:SV131152 ACR131149:ACR131152 AMN131149:AMN131152 AWJ131149:AWJ131152 BGF131149:BGF131152 BQB131149:BQB131152 BZX131149:BZX131152 CJT131149:CJT131152 CTP131149:CTP131152 DDL131149:DDL131152 DNH131149:DNH131152 DXD131149:DXD131152 EGZ131149:EGZ131152 EQV131149:EQV131152 FAR131149:FAR131152 FKN131149:FKN131152 FUJ131149:FUJ131152 GEF131149:GEF131152 GOB131149:GOB131152 GXX131149:GXX131152 HHT131149:HHT131152 HRP131149:HRP131152 IBL131149:IBL131152 ILH131149:ILH131152 IVD131149:IVD131152 JEZ131149:JEZ131152 JOV131149:JOV131152 JYR131149:JYR131152 KIN131149:KIN131152 KSJ131149:KSJ131152 LCF131149:LCF131152 LMB131149:LMB131152 LVX131149:LVX131152 MFT131149:MFT131152 MPP131149:MPP131152 MZL131149:MZL131152 NJH131149:NJH131152 NTD131149:NTD131152 OCZ131149:OCZ131152 OMV131149:OMV131152 OWR131149:OWR131152 PGN131149:PGN131152 PQJ131149:PQJ131152 QAF131149:QAF131152 QKB131149:QKB131152 QTX131149:QTX131152 RDT131149:RDT131152 RNP131149:RNP131152 RXL131149:RXL131152 SHH131149:SHH131152 SRD131149:SRD131152 TAZ131149:TAZ131152 TKV131149:TKV131152 TUR131149:TUR131152 UEN131149:UEN131152 UOJ131149:UOJ131152 UYF131149:UYF131152 VIB131149:VIB131152 VRX131149:VRX131152 WBT131149:WBT131152 WLP131149:WLP131152 WVL131149:WVL131152 E196685:F196688 IZ196685:IZ196688 SV196685:SV196688 ACR196685:ACR196688 AMN196685:AMN196688 AWJ196685:AWJ196688 BGF196685:BGF196688 BQB196685:BQB196688 BZX196685:BZX196688 CJT196685:CJT196688 CTP196685:CTP196688 DDL196685:DDL196688 DNH196685:DNH196688 DXD196685:DXD196688 EGZ196685:EGZ196688 EQV196685:EQV196688 FAR196685:FAR196688 FKN196685:FKN196688 FUJ196685:FUJ196688 GEF196685:GEF196688 GOB196685:GOB196688 GXX196685:GXX196688 HHT196685:HHT196688 HRP196685:HRP196688 IBL196685:IBL196688 ILH196685:ILH196688 IVD196685:IVD196688 JEZ196685:JEZ196688 JOV196685:JOV196688 JYR196685:JYR196688 KIN196685:KIN196688 KSJ196685:KSJ196688 LCF196685:LCF196688 LMB196685:LMB196688 LVX196685:LVX196688 MFT196685:MFT196688 MPP196685:MPP196688 MZL196685:MZL196688 NJH196685:NJH196688 NTD196685:NTD196688 OCZ196685:OCZ196688 OMV196685:OMV196688 OWR196685:OWR196688 PGN196685:PGN196688 PQJ196685:PQJ196688 QAF196685:QAF196688 QKB196685:QKB196688 QTX196685:QTX196688 RDT196685:RDT196688 RNP196685:RNP196688 RXL196685:RXL196688 SHH196685:SHH196688 SRD196685:SRD196688 TAZ196685:TAZ196688 TKV196685:TKV196688 TUR196685:TUR196688 UEN196685:UEN196688 UOJ196685:UOJ196688 UYF196685:UYF196688 VIB196685:VIB196688 VRX196685:VRX196688 WBT196685:WBT196688 WLP196685:WLP196688 WVL196685:WVL196688 E262221:F262224 IZ262221:IZ262224 SV262221:SV262224 ACR262221:ACR262224 AMN262221:AMN262224 AWJ262221:AWJ262224 BGF262221:BGF262224 BQB262221:BQB262224 BZX262221:BZX262224 CJT262221:CJT262224 CTP262221:CTP262224 DDL262221:DDL262224 DNH262221:DNH262224 DXD262221:DXD262224 EGZ262221:EGZ262224 EQV262221:EQV262224 FAR262221:FAR262224 FKN262221:FKN262224 FUJ262221:FUJ262224 GEF262221:GEF262224 GOB262221:GOB262224 GXX262221:GXX262224 HHT262221:HHT262224 HRP262221:HRP262224 IBL262221:IBL262224 ILH262221:ILH262224 IVD262221:IVD262224 JEZ262221:JEZ262224 JOV262221:JOV262224 JYR262221:JYR262224 KIN262221:KIN262224 KSJ262221:KSJ262224 LCF262221:LCF262224 LMB262221:LMB262224 LVX262221:LVX262224 MFT262221:MFT262224 MPP262221:MPP262224 MZL262221:MZL262224 NJH262221:NJH262224 NTD262221:NTD262224 OCZ262221:OCZ262224 OMV262221:OMV262224 OWR262221:OWR262224 PGN262221:PGN262224 PQJ262221:PQJ262224 QAF262221:QAF262224 QKB262221:QKB262224 QTX262221:QTX262224 RDT262221:RDT262224 RNP262221:RNP262224 RXL262221:RXL262224 SHH262221:SHH262224 SRD262221:SRD262224 TAZ262221:TAZ262224 TKV262221:TKV262224 TUR262221:TUR262224 UEN262221:UEN262224 UOJ262221:UOJ262224 UYF262221:UYF262224 VIB262221:VIB262224 VRX262221:VRX262224 WBT262221:WBT262224 WLP262221:WLP262224 WVL262221:WVL262224 E327757:F327760 IZ327757:IZ327760 SV327757:SV327760 ACR327757:ACR327760 AMN327757:AMN327760 AWJ327757:AWJ327760 BGF327757:BGF327760 BQB327757:BQB327760 BZX327757:BZX327760 CJT327757:CJT327760 CTP327757:CTP327760 DDL327757:DDL327760 DNH327757:DNH327760 DXD327757:DXD327760 EGZ327757:EGZ327760 EQV327757:EQV327760 FAR327757:FAR327760 FKN327757:FKN327760 FUJ327757:FUJ327760 GEF327757:GEF327760 GOB327757:GOB327760 GXX327757:GXX327760 HHT327757:HHT327760 HRP327757:HRP327760 IBL327757:IBL327760 ILH327757:ILH327760 IVD327757:IVD327760 JEZ327757:JEZ327760 JOV327757:JOV327760 JYR327757:JYR327760 KIN327757:KIN327760 KSJ327757:KSJ327760 LCF327757:LCF327760 LMB327757:LMB327760 LVX327757:LVX327760 MFT327757:MFT327760 MPP327757:MPP327760 MZL327757:MZL327760 NJH327757:NJH327760 NTD327757:NTD327760 OCZ327757:OCZ327760 OMV327757:OMV327760 OWR327757:OWR327760 PGN327757:PGN327760 PQJ327757:PQJ327760 QAF327757:QAF327760 QKB327757:QKB327760 QTX327757:QTX327760 RDT327757:RDT327760 RNP327757:RNP327760 RXL327757:RXL327760 SHH327757:SHH327760 SRD327757:SRD327760 TAZ327757:TAZ327760 TKV327757:TKV327760 TUR327757:TUR327760 UEN327757:UEN327760 UOJ327757:UOJ327760 UYF327757:UYF327760 VIB327757:VIB327760 VRX327757:VRX327760 WBT327757:WBT327760 WLP327757:WLP327760 WVL327757:WVL327760 E393293:F393296 IZ393293:IZ393296 SV393293:SV393296 ACR393293:ACR393296 AMN393293:AMN393296 AWJ393293:AWJ393296 BGF393293:BGF393296 BQB393293:BQB393296 BZX393293:BZX393296 CJT393293:CJT393296 CTP393293:CTP393296 DDL393293:DDL393296 DNH393293:DNH393296 DXD393293:DXD393296 EGZ393293:EGZ393296 EQV393293:EQV393296 FAR393293:FAR393296 FKN393293:FKN393296 FUJ393293:FUJ393296 GEF393293:GEF393296 GOB393293:GOB393296 GXX393293:GXX393296 HHT393293:HHT393296 HRP393293:HRP393296 IBL393293:IBL393296 ILH393293:ILH393296 IVD393293:IVD393296 JEZ393293:JEZ393296 JOV393293:JOV393296 JYR393293:JYR393296 KIN393293:KIN393296 KSJ393293:KSJ393296 LCF393293:LCF393296 LMB393293:LMB393296 LVX393293:LVX393296 MFT393293:MFT393296 MPP393293:MPP393296 MZL393293:MZL393296 NJH393293:NJH393296 NTD393293:NTD393296 OCZ393293:OCZ393296 OMV393293:OMV393296 OWR393293:OWR393296 PGN393293:PGN393296 PQJ393293:PQJ393296 QAF393293:QAF393296 QKB393293:QKB393296 QTX393293:QTX393296 RDT393293:RDT393296 RNP393293:RNP393296 RXL393293:RXL393296 SHH393293:SHH393296 SRD393293:SRD393296 TAZ393293:TAZ393296 TKV393293:TKV393296 TUR393293:TUR393296 UEN393293:UEN393296 UOJ393293:UOJ393296 UYF393293:UYF393296 VIB393293:VIB393296 VRX393293:VRX393296 WBT393293:WBT393296 WLP393293:WLP393296 WVL393293:WVL393296 E458829:F458832 IZ458829:IZ458832 SV458829:SV458832 ACR458829:ACR458832 AMN458829:AMN458832 AWJ458829:AWJ458832 BGF458829:BGF458832 BQB458829:BQB458832 BZX458829:BZX458832 CJT458829:CJT458832 CTP458829:CTP458832 DDL458829:DDL458832 DNH458829:DNH458832 DXD458829:DXD458832 EGZ458829:EGZ458832 EQV458829:EQV458832 FAR458829:FAR458832 FKN458829:FKN458832 FUJ458829:FUJ458832 GEF458829:GEF458832 GOB458829:GOB458832 GXX458829:GXX458832 HHT458829:HHT458832 HRP458829:HRP458832 IBL458829:IBL458832 ILH458829:ILH458832 IVD458829:IVD458832 JEZ458829:JEZ458832 JOV458829:JOV458832 JYR458829:JYR458832 KIN458829:KIN458832 KSJ458829:KSJ458832 LCF458829:LCF458832 LMB458829:LMB458832 LVX458829:LVX458832 MFT458829:MFT458832 MPP458829:MPP458832 MZL458829:MZL458832 NJH458829:NJH458832 NTD458829:NTD458832 OCZ458829:OCZ458832 OMV458829:OMV458832 OWR458829:OWR458832 PGN458829:PGN458832 PQJ458829:PQJ458832 QAF458829:QAF458832 QKB458829:QKB458832 QTX458829:QTX458832 RDT458829:RDT458832 RNP458829:RNP458832 RXL458829:RXL458832 SHH458829:SHH458832 SRD458829:SRD458832 TAZ458829:TAZ458832 TKV458829:TKV458832 TUR458829:TUR458832 UEN458829:UEN458832 UOJ458829:UOJ458832 UYF458829:UYF458832 VIB458829:VIB458832 VRX458829:VRX458832 WBT458829:WBT458832 WLP458829:WLP458832 WVL458829:WVL458832 E524365:F524368 IZ524365:IZ524368 SV524365:SV524368 ACR524365:ACR524368 AMN524365:AMN524368 AWJ524365:AWJ524368 BGF524365:BGF524368 BQB524365:BQB524368 BZX524365:BZX524368 CJT524365:CJT524368 CTP524365:CTP524368 DDL524365:DDL524368 DNH524365:DNH524368 DXD524365:DXD524368 EGZ524365:EGZ524368 EQV524365:EQV524368 FAR524365:FAR524368 FKN524365:FKN524368 FUJ524365:FUJ524368 GEF524365:GEF524368 GOB524365:GOB524368 GXX524365:GXX524368 HHT524365:HHT524368 HRP524365:HRP524368 IBL524365:IBL524368 ILH524365:ILH524368 IVD524365:IVD524368 JEZ524365:JEZ524368 JOV524365:JOV524368 JYR524365:JYR524368 KIN524365:KIN524368 KSJ524365:KSJ524368 LCF524365:LCF524368 LMB524365:LMB524368 LVX524365:LVX524368 MFT524365:MFT524368 MPP524365:MPP524368 MZL524365:MZL524368 NJH524365:NJH524368 NTD524365:NTD524368 OCZ524365:OCZ524368 OMV524365:OMV524368 OWR524365:OWR524368 PGN524365:PGN524368 PQJ524365:PQJ524368 QAF524365:QAF524368 QKB524365:QKB524368 QTX524365:QTX524368 RDT524365:RDT524368 RNP524365:RNP524368 RXL524365:RXL524368 SHH524365:SHH524368 SRD524365:SRD524368 TAZ524365:TAZ524368 TKV524365:TKV524368 TUR524365:TUR524368 UEN524365:UEN524368 UOJ524365:UOJ524368 UYF524365:UYF524368 VIB524365:VIB524368 VRX524365:VRX524368 WBT524365:WBT524368 WLP524365:WLP524368 WVL524365:WVL524368 E589901:F589904 IZ589901:IZ589904 SV589901:SV589904 ACR589901:ACR589904 AMN589901:AMN589904 AWJ589901:AWJ589904 BGF589901:BGF589904 BQB589901:BQB589904 BZX589901:BZX589904 CJT589901:CJT589904 CTP589901:CTP589904 DDL589901:DDL589904 DNH589901:DNH589904 DXD589901:DXD589904 EGZ589901:EGZ589904 EQV589901:EQV589904 FAR589901:FAR589904 FKN589901:FKN589904 FUJ589901:FUJ589904 GEF589901:GEF589904 GOB589901:GOB589904 GXX589901:GXX589904 HHT589901:HHT589904 HRP589901:HRP589904 IBL589901:IBL589904 ILH589901:ILH589904 IVD589901:IVD589904 JEZ589901:JEZ589904 JOV589901:JOV589904 JYR589901:JYR589904 KIN589901:KIN589904 KSJ589901:KSJ589904 LCF589901:LCF589904 LMB589901:LMB589904 LVX589901:LVX589904 MFT589901:MFT589904 MPP589901:MPP589904 MZL589901:MZL589904 NJH589901:NJH589904 NTD589901:NTD589904 OCZ589901:OCZ589904 OMV589901:OMV589904 OWR589901:OWR589904 PGN589901:PGN589904 PQJ589901:PQJ589904 QAF589901:QAF589904 QKB589901:QKB589904 QTX589901:QTX589904 RDT589901:RDT589904 RNP589901:RNP589904 RXL589901:RXL589904 SHH589901:SHH589904 SRD589901:SRD589904 TAZ589901:TAZ589904 TKV589901:TKV589904 TUR589901:TUR589904 UEN589901:UEN589904 UOJ589901:UOJ589904 UYF589901:UYF589904 VIB589901:VIB589904 VRX589901:VRX589904 WBT589901:WBT589904 WLP589901:WLP589904 WVL589901:WVL589904 E655437:F655440 IZ655437:IZ655440 SV655437:SV655440 ACR655437:ACR655440 AMN655437:AMN655440 AWJ655437:AWJ655440 BGF655437:BGF655440 BQB655437:BQB655440 BZX655437:BZX655440 CJT655437:CJT655440 CTP655437:CTP655440 DDL655437:DDL655440 DNH655437:DNH655440 DXD655437:DXD655440 EGZ655437:EGZ655440 EQV655437:EQV655440 FAR655437:FAR655440 FKN655437:FKN655440 FUJ655437:FUJ655440 GEF655437:GEF655440 GOB655437:GOB655440 GXX655437:GXX655440 HHT655437:HHT655440 HRP655437:HRP655440 IBL655437:IBL655440 ILH655437:ILH655440 IVD655437:IVD655440 JEZ655437:JEZ655440 JOV655437:JOV655440 JYR655437:JYR655440 KIN655437:KIN655440 KSJ655437:KSJ655440 LCF655437:LCF655440 LMB655437:LMB655440 LVX655437:LVX655440 MFT655437:MFT655440 MPP655437:MPP655440 MZL655437:MZL655440 NJH655437:NJH655440 NTD655437:NTD655440 OCZ655437:OCZ655440 OMV655437:OMV655440 OWR655437:OWR655440 PGN655437:PGN655440 PQJ655437:PQJ655440 QAF655437:QAF655440 QKB655437:QKB655440 QTX655437:QTX655440 RDT655437:RDT655440 RNP655437:RNP655440 RXL655437:RXL655440 SHH655437:SHH655440 SRD655437:SRD655440 TAZ655437:TAZ655440 TKV655437:TKV655440 TUR655437:TUR655440 UEN655437:UEN655440 UOJ655437:UOJ655440 UYF655437:UYF655440 VIB655437:VIB655440 VRX655437:VRX655440 WBT655437:WBT655440 WLP655437:WLP655440 WVL655437:WVL655440 E720973:F720976 IZ720973:IZ720976 SV720973:SV720976 ACR720973:ACR720976 AMN720973:AMN720976 AWJ720973:AWJ720976 BGF720973:BGF720976 BQB720973:BQB720976 BZX720973:BZX720976 CJT720973:CJT720976 CTP720973:CTP720976 DDL720973:DDL720976 DNH720973:DNH720976 DXD720973:DXD720976 EGZ720973:EGZ720976 EQV720973:EQV720976 FAR720973:FAR720976 FKN720973:FKN720976 FUJ720973:FUJ720976 GEF720973:GEF720976 GOB720973:GOB720976 GXX720973:GXX720976 HHT720973:HHT720976 HRP720973:HRP720976 IBL720973:IBL720976 ILH720973:ILH720976 IVD720973:IVD720976 JEZ720973:JEZ720976 JOV720973:JOV720976 JYR720973:JYR720976 KIN720973:KIN720976 KSJ720973:KSJ720976 LCF720973:LCF720976 LMB720973:LMB720976 LVX720973:LVX720976 MFT720973:MFT720976 MPP720973:MPP720976 MZL720973:MZL720976 NJH720973:NJH720976 NTD720973:NTD720976 OCZ720973:OCZ720976 OMV720973:OMV720976 OWR720973:OWR720976 PGN720973:PGN720976 PQJ720973:PQJ720976 QAF720973:QAF720976 QKB720973:QKB720976 QTX720973:QTX720976 RDT720973:RDT720976 RNP720973:RNP720976 RXL720973:RXL720976 SHH720973:SHH720976 SRD720973:SRD720976 TAZ720973:TAZ720976 TKV720973:TKV720976 TUR720973:TUR720976 UEN720973:UEN720976 UOJ720973:UOJ720976 UYF720973:UYF720976 VIB720973:VIB720976 VRX720973:VRX720976 WBT720973:WBT720976 WLP720973:WLP720976 WVL720973:WVL720976 E786509:F786512 IZ786509:IZ786512 SV786509:SV786512 ACR786509:ACR786512 AMN786509:AMN786512 AWJ786509:AWJ786512 BGF786509:BGF786512 BQB786509:BQB786512 BZX786509:BZX786512 CJT786509:CJT786512 CTP786509:CTP786512 DDL786509:DDL786512 DNH786509:DNH786512 DXD786509:DXD786512 EGZ786509:EGZ786512 EQV786509:EQV786512 FAR786509:FAR786512 FKN786509:FKN786512 FUJ786509:FUJ786512 GEF786509:GEF786512 GOB786509:GOB786512 GXX786509:GXX786512 HHT786509:HHT786512 HRP786509:HRP786512 IBL786509:IBL786512 ILH786509:ILH786512 IVD786509:IVD786512 JEZ786509:JEZ786512 JOV786509:JOV786512 JYR786509:JYR786512 KIN786509:KIN786512 KSJ786509:KSJ786512 LCF786509:LCF786512 LMB786509:LMB786512 LVX786509:LVX786512 MFT786509:MFT786512 MPP786509:MPP786512 MZL786509:MZL786512 NJH786509:NJH786512 NTD786509:NTD786512 OCZ786509:OCZ786512 OMV786509:OMV786512 OWR786509:OWR786512 PGN786509:PGN786512 PQJ786509:PQJ786512 QAF786509:QAF786512 QKB786509:QKB786512 QTX786509:QTX786512 RDT786509:RDT786512 RNP786509:RNP786512 RXL786509:RXL786512 SHH786509:SHH786512 SRD786509:SRD786512 TAZ786509:TAZ786512 TKV786509:TKV786512 TUR786509:TUR786512 UEN786509:UEN786512 UOJ786509:UOJ786512 UYF786509:UYF786512 VIB786509:VIB786512 VRX786509:VRX786512 WBT786509:WBT786512 WLP786509:WLP786512 WVL786509:WVL786512 E852045:F852048 IZ852045:IZ852048 SV852045:SV852048 ACR852045:ACR852048 AMN852045:AMN852048 AWJ852045:AWJ852048 BGF852045:BGF852048 BQB852045:BQB852048 BZX852045:BZX852048 CJT852045:CJT852048 CTP852045:CTP852048 DDL852045:DDL852048 DNH852045:DNH852048 DXD852045:DXD852048 EGZ852045:EGZ852048 EQV852045:EQV852048 FAR852045:FAR852048 FKN852045:FKN852048 FUJ852045:FUJ852048 GEF852045:GEF852048 GOB852045:GOB852048 GXX852045:GXX852048 HHT852045:HHT852048 HRP852045:HRP852048 IBL852045:IBL852048 ILH852045:ILH852048 IVD852045:IVD852048 JEZ852045:JEZ852048 JOV852045:JOV852048 JYR852045:JYR852048 KIN852045:KIN852048 KSJ852045:KSJ852048 LCF852045:LCF852048 LMB852045:LMB852048 LVX852045:LVX852048 MFT852045:MFT852048 MPP852045:MPP852048 MZL852045:MZL852048 NJH852045:NJH852048 NTD852045:NTD852048 OCZ852045:OCZ852048 OMV852045:OMV852048 OWR852045:OWR852048 PGN852045:PGN852048 PQJ852045:PQJ852048 QAF852045:QAF852048 QKB852045:QKB852048 QTX852045:QTX852048 RDT852045:RDT852048 RNP852045:RNP852048 RXL852045:RXL852048 SHH852045:SHH852048 SRD852045:SRD852048 TAZ852045:TAZ852048 TKV852045:TKV852048 TUR852045:TUR852048 UEN852045:UEN852048 UOJ852045:UOJ852048 UYF852045:UYF852048 VIB852045:VIB852048 VRX852045:VRX852048 WBT852045:WBT852048 WLP852045:WLP852048 WVL852045:WVL852048 E917581:F917584 IZ917581:IZ917584 SV917581:SV917584 ACR917581:ACR917584 AMN917581:AMN917584 AWJ917581:AWJ917584 BGF917581:BGF917584 BQB917581:BQB917584 BZX917581:BZX917584 CJT917581:CJT917584 CTP917581:CTP917584 DDL917581:DDL917584 DNH917581:DNH917584 DXD917581:DXD917584 EGZ917581:EGZ917584 EQV917581:EQV917584 FAR917581:FAR917584 FKN917581:FKN917584 FUJ917581:FUJ917584 GEF917581:GEF917584 GOB917581:GOB917584 GXX917581:GXX917584 HHT917581:HHT917584 HRP917581:HRP917584 IBL917581:IBL917584 ILH917581:ILH917584 IVD917581:IVD917584 JEZ917581:JEZ917584 JOV917581:JOV917584 JYR917581:JYR917584 KIN917581:KIN917584 KSJ917581:KSJ917584 LCF917581:LCF917584 LMB917581:LMB917584 LVX917581:LVX917584 MFT917581:MFT917584 MPP917581:MPP917584 MZL917581:MZL917584 NJH917581:NJH917584 NTD917581:NTD917584 OCZ917581:OCZ917584 OMV917581:OMV917584 OWR917581:OWR917584 PGN917581:PGN917584 PQJ917581:PQJ917584 QAF917581:QAF917584 QKB917581:QKB917584 QTX917581:QTX917584 RDT917581:RDT917584 RNP917581:RNP917584 RXL917581:RXL917584 SHH917581:SHH917584 SRD917581:SRD917584 TAZ917581:TAZ917584 TKV917581:TKV917584 TUR917581:TUR917584 UEN917581:UEN917584 UOJ917581:UOJ917584 UYF917581:UYF917584 VIB917581:VIB917584 VRX917581:VRX917584 WBT917581:WBT917584 WLP917581:WLP917584 WVL917581:WVL917584 E983117:F983120 IZ983117:IZ983120 SV983117:SV983120 ACR983117:ACR983120 AMN983117:AMN983120 AWJ983117:AWJ983120 BGF983117:BGF983120 BQB983117:BQB983120 BZX983117:BZX983120 CJT983117:CJT983120 CTP983117:CTP983120 DDL983117:DDL983120 DNH983117:DNH983120 DXD983117:DXD983120 EGZ983117:EGZ983120 EQV983117:EQV983120 FAR983117:FAR983120 FKN983117:FKN983120 FUJ983117:FUJ983120 GEF983117:GEF983120 GOB983117:GOB983120 GXX983117:GXX983120 HHT983117:HHT983120 HRP983117:HRP983120 IBL983117:IBL983120 ILH983117:ILH983120 IVD983117:IVD983120 JEZ983117:JEZ983120 JOV983117:JOV983120 JYR983117:JYR983120 KIN983117:KIN983120 KSJ983117:KSJ983120 LCF983117:LCF983120 LMB983117:LMB983120 LVX983117:LVX983120 MFT983117:MFT983120 MPP983117:MPP983120 MZL983117:MZL983120 NJH983117:NJH983120 NTD983117:NTD983120 OCZ983117:OCZ983120 OMV983117:OMV983120 OWR983117:OWR983120 PGN983117:PGN983120 PQJ983117:PQJ983120 QAF983117:QAF983120 QKB983117:QKB983120 QTX983117:QTX983120 RDT983117:RDT983120 RNP983117:RNP983120 RXL983117:RXL983120 SHH983117:SHH983120 SRD983117:SRD983120 TAZ983117:TAZ983120 TKV983117:TKV983120 TUR983117:TUR983120 UEN983117:UEN983120 UOJ983117:UOJ983120 UYF983117:UYF983120 VIB983117:VIB983120 VRX983117:VRX983120 WBT983117:WBT983120 WLP983117:WLP983120 WVL983117:WVL983120 AD67:AD68 JX67:JX68 TT67:TT68 ADP67:ADP68 ANL67:ANL68 AXH67:AXH68 BHD67:BHD68 BQZ67:BQZ68 CAV67:CAV68 CKR67:CKR68 CUN67:CUN68 DEJ67:DEJ68 DOF67:DOF68 DYB67:DYB68 EHX67:EHX68 ERT67:ERT68 FBP67:FBP68 FLL67:FLL68 FVH67:FVH68 GFD67:GFD68 GOZ67:GOZ68 GYV67:GYV68 HIR67:HIR68 HSN67:HSN68 ICJ67:ICJ68 IMF67:IMF68 IWB67:IWB68 JFX67:JFX68 JPT67:JPT68 JZP67:JZP68 KJL67:KJL68 KTH67:KTH68 LDD67:LDD68 LMZ67:LMZ68 LWV67:LWV68 MGR67:MGR68 MQN67:MQN68 NAJ67:NAJ68 NKF67:NKF68 NUB67:NUB68 ODX67:ODX68 ONT67:ONT68 OXP67:OXP68 PHL67:PHL68 PRH67:PRH68 QBD67:QBD68 QKZ67:QKZ68 QUV67:QUV68 RER67:RER68 RON67:RON68 RYJ67:RYJ68 SIF67:SIF68 SSB67:SSB68 TBX67:TBX68 TLT67:TLT68 TVP67:TVP68 UFL67:UFL68 UPH67:UPH68 UZD67:UZD68 VIZ67:VIZ68 VSV67:VSV68 WCR67:WCR68 WMN67:WMN68 WWJ67:WWJ68 AD65602:AD65604 JX65602:JX65604 TT65602:TT65604 ADP65602:ADP65604 ANL65602:ANL65604 AXH65602:AXH65604 BHD65602:BHD65604 BQZ65602:BQZ65604 CAV65602:CAV65604 CKR65602:CKR65604 CUN65602:CUN65604 DEJ65602:DEJ65604 DOF65602:DOF65604 DYB65602:DYB65604 EHX65602:EHX65604 ERT65602:ERT65604 FBP65602:FBP65604 FLL65602:FLL65604 FVH65602:FVH65604 GFD65602:GFD65604 GOZ65602:GOZ65604 GYV65602:GYV65604 HIR65602:HIR65604 HSN65602:HSN65604 ICJ65602:ICJ65604 IMF65602:IMF65604 IWB65602:IWB65604 JFX65602:JFX65604 JPT65602:JPT65604 JZP65602:JZP65604 KJL65602:KJL65604 KTH65602:KTH65604 LDD65602:LDD65604 LMZ65602:LMZ65604 LWV65602:LWV65604 MGR65602:MGR65604 MQN65602:MQN65604 NAJ65602:NAJ65604 NKF65602:NKF65604 NUB65602:NUB65604 ODX65602:ODX65604 ONT65602:ONT65604 OXP65602:OXP65604 PHL65602:PHL65604 PRH65602:PRH65604 QBD65602:QBD65604 QKZ65602:QKZ65604 QUV65602:QUV65604 RER65602:RER65604 RON65602:RON65604 RYJ65602:RYJ65604 SIF65602:SIF65604 SSB65602:SSB65604 TBX65602:TBX65604 TLT65602:TLT65604 TVP65602:TVP65604 UFL65602:UFL65604 UPH65602:UPH65604 UZD65602:UZD65604 VIZ65602:VIZ65604 VSV65602:VSV65604 WCR65602:WCR65604 WMN65602:WMN65604 WWJ65602:WWJ65604 AD131138:AD131140 JX131138:JX131140 TT131138:TT131140 ADP131138:ADP131140 ANL131138:ANL131140 AXH131138:AXH131140 BHD131138:BHD131140 BQZ131138:BQZ131140 CAV131138:CAV131140 CKR131138:CKR131140 CUN131138:CUN131140 DEJ131138:DEJ131140 DOF131138:DOF131140 DYB131138:DYB131140 EHX131138:EHX131140 ERT131138:ERT131140 FBP131138:FBP131140 FLL131138:FLL131140 FVH131138:FVH131140 GFD131138:GFD131140 GOZ131138:GOZ131140 GYV131138:GYV131140 HIR131138:HIR131140 HSN131138:HSN131140 ICJ131138:ICJ131140 IMF131138:IMF131140 IWB131138:IWB131140 JFX131138:JFX131140 JPT131138:JPT131140 JZP131138:JZP131140 KJL131138:KJL131140 KTH131138:KTH131140 LDD131138:LDD131140 LMZ131138:LMZ131140 LWV131138:LWV131140 MGR131138:MGR131140 MQN131138:MQN131140 NAJ131138:NAJ131140 NKF131138:NKF131140 NUB131138:NUB131140 ODX131138:ODX131140 ONT131138:ONT131140 OXP131138:OXP131140 PHL131138:PHL131140 PRH131138:PRH131140 QBD131138:QBD131140 QKZ131138:QKZ131140 QUV131138:QUV131140 RER131138:RER131140 RON131138:RON131140 RYJ131138:RYJ131140 SIF131138:SIF131140 SSB131138:SSB131140 TBX131138:TBX131140 TLT131138:TLT131140 TVP131138:TVP131140 UFL131138:UFL131140 UPH131138:UPH131140 UZD131138:UZD131140 VIZ131138:VIZ131140 VSV131138:VSV131140 WCR131138:WCR131140 WMN131138:WMN131140 WWJ131138:WWJ131140 AD196674:AD196676 JX196674:JX196676 TT196674:TT196676 ADP196674:ADP196676 ANL196674:ANL196676 AXH196674:AXH196676 BHD196674:BHD196676 BQZ196674:BQZ196676 CAV196674:CAV196676 CKR196674:CKR196676 CUN196674:CUN196676 DEJ196674:DEJ196676 DOF196674:DOF196676 DYB196674:DYB196676 EHX196674:EHX196676 ERT196674:ERT196676 FBP196674:FBP196676 FLL196674:FLL196676 FVH196674:FVH196676 GFD196674:GFD196676 GOZ196674:GOZ196676 GYV196674:GYV196676 HIR196674:HIR196676 HSN196674:HSN196676 ICJ196674:ICJ196676 IMF196674:IMF196676 IWB196674:IWB196676 JFX196674:JFX196676 JPT196674:JPT196676 JZP196674:JZP196676 KJL196674:KJL196676 KTH196674:KTH196676 LDD196674:LDD196676 LMZ196674:LMZ196676 LWV196674:LWV196676 MGR196674:MGR196676 MQN196674:MQN196676 NAJ196674:NAJ196676 NKF196674:NKF196676 NUB196674:NUB196676 ODX196674:ODX196676 ONT196674:ONT196676 OXP196674:OXP196676 PHL196674:PHL196676 PRH196674:PRH196676 QBD196674:QBD196676 QKZ196674:QKZ196676 QUV196674:QUV196676 RER196674:RER196676 RON196674:RON196676 RYJ196674:RYJ196676 SIF196674:SIF196676 SSB196674:SSB196676 TBX196674:TBX196676 TLT196674:TLT196676 TVP196674:TVP196676 UFL196674:UFL196676 UPH196674:UPH196676 UZD196674:UZD196676 VIZ196674:VIZ196676 VSV196674:VSV196676 WCR196674:WCR196676 WMN196674:WMN196676 WWJ196674:WWJ196676 AD262210:AD262212 JX262210:JX262212 TT262210:TT262212 ADP262210:ADP262212 ANL262210:ANL262212 AXH262210:AXH262212 BHD262210:BHD262212 BQZ262210:BQZ262212 CAV262210:CAV262212 CKR262210:CKR262212 CUN262210:CUN262212 DEJ262210:DEJ262212 DOF262210:DOF262212 DYB262210:DYB262212 EHX262210:EHX262212 ERT262210:ERT262212 FBP262210:FBP262212 FLL262210:FLL262212 FVH262210:FVH262212 GFD262210:GFD262212 GOZ262210:GOZ262212 GYV262210:GYV262212 HIR262210:HIR262212 HSN262210:HSN262212 ICJ262210:ICJ262212 IMF262210:IMF262212 IWB262210:IWB262212 JFX262210:JFX262212 JPT262210:JPT262212 JZP262210:JZP262212 KJL262210:KJL262212 KTH262210:KTH262212 LDD262210:LDD262212 LMZ262210:LMZ262212 LWV262210:LWV262212 MGR262210:MGR262212 MQN262210:MQN262212 NAJ262210:NAJ262212 NKF262210:NKF262212 NUB262210:NUB262212 ODX262210:ODX262212 ONT262210:ONT262212 OXP262210:OXP262212 PHL262210:PHL262212 PRH262210:PRH262212 QBD262210:QBD262212 QKZ262210:QKZ262212 QUV262210:QUV262212 RER262210:RER262212 RON262210:RON262212 RYJ262210:RYJ262212 SIF262210:SIF262212 SSB262210:SSB262212 TBX262210:TBX262212 TLT262210:TLT262212 TVP262210:TVP262212 UFL262210:UFL262212 UPH262210:UPH262212 UZD262210:UZD262212 VIZ262210:VIZ262212 VSV262210:VSV262212 WCR262210:WCR262212 WMN262210:WMN262212 WWJ262210:WWJ262212 AD327746:AD327748 JX327746:JX327748 TT327746:TT327748 ADP327746:ADP327748 ANL327746:ANL327748 AXH327746:AXH327748 BHD327746:BHD327748 BQZ327746:BQZ327748 CAV327746:CAV327748 CKR327746:CKR327748 CUN327746:CUN327748 DEJ327746:DEJ327748 DOF327746:DOF327748 DYB327746:DYB327748 EHX327746:EHX327748 ERT327746:ERT327748 FBP327746:FBP327748 FLL327746:FLL327748 FVH327746:FVH327748 GFD327746:GFD327748 GOZ327746:GOZ327748 GYV327746:GYV327748 HIR327746:HIR327748 HSN327746:HSN327748 ICJ327746:ICJ327748 IMF327746:IMF327748 IWB327746:IWB327748 JFX327746:JFX327748 JPT327746:JPT327748 JZP327746:JZP327748 KJL327746:KJL327748 KTH327746:KTH327748 LDD327746:LDD327748 LMZ327746:LMZ327748 LWV327746:LWV327748 MGR327746:MGR327748 MQN327746:MQN327748 NAJ327746:NAJ327748 NKF327746:NKF327748 NUB327746:NUB327748 ODX327746:ODX327748 ONT327746:ONT327748 OXP327746:OXP327748 PHL327746:PHL327748 PRH327746:PRH327748 QBD327746:QBD327748 QKZ327746:QKZ327748 QUV327746:QUV327748 RER327746:RER327748 RON327746:RON327748 RYJ327746:RYJ327748 SIF327746:SIF327748 SSB327746:SSB327748 TBX327746:TBX327748 TLT327746:TLT327748 TVP327746:TVP327748 UFL327746:UFL327748 UPH327746:UPH327748 UZD327746:UZD327748 VIZ327746:VIZ327748 VSV327746:VSV327748 WCR327746:WCR327748 WMN327746:WMN327748 WWJ327746:WWJ327748 AD393282:AD393284 JX393282:JX393284 TT393282:TT393284 ADP393282:ADP393284 ANL393282:ANL393284 AXH393282:AXH393284 BHD393282:BHD393284 BQZ393282:BQZ393284 CAV393282:CAV393284 CKR393282:CKR393284 CUN393282:CUN393284 DEJ393282:DEJ393284 DOF393282:DOF393284 DYB393282:DYB393284 EHX393282:EHX393284 ERT393282:ERT393284 FBP393282:FBP393284 FLL393282:FLL393284 FVH393282:FVH393284 GFD393282:GFD393284 GOZ393282:GOZ393284 GYV393282:GYV393284 HIR393282:HIR393284 HSN393282:HSN393284 ICJ393282:ICJ393284 IMF393282:IMF393284 IWB393282:IWB393284 JFX393282:JFX393284 JPT393282:JPT393284 JZP393282:JZP393284 KJL393282:KJL393284 KTH393282:KTH393284 LDD393282:LDD393284 LMZ393282:LMZ393284 LWV393282:LWV393284 MGR393282:MGR393284 MQN393282:MQN393284 NAJ393282:NAJ393284 NKF393282:NKF393284 NUB393282:NUB393284 ODX393282:ODX393284 ONT393282:ONT393284 OXP393282:OXP393284 PHL393282:PHL393284 PRH393282:PRH393284 QBD393282:QBD393284 QKZ393282:QKZ393284 QUV393282:QUV393284 RER393282:RER393284 RON393282:RON393284 RYJ393282:RYJ393284 SIF393282:SIF393284 SSB393282:SSB393284 TBX393282:TBX393284 TLT393282:TLT393284 TVP393282:TVP393284 UFL393282:UFL393284 UPH393282:UPH393284 UZD393282:UZD393284 VIZ393282:VIZ393284 VSV393282:VSV393284 WCR393282:WCR393284 WMN393282:WMN393284 WWJ393282:WWJ393284 AD458818:AD458820 JX458818:JX458820 TT458818:TT458820 ADP458818:ADP458820 ANL458818:ANL458820 AXH458818:AXH458820 BHD458818:BHD458820 BQZ458818:BQZ458820 CAV458818:CAV458820 CKR458818:CKR458820 CUN458818:CUN458820 DEJ458818:DEJ458820 DOF458818:DOF458820 DYB458818:DYB458820 EHX458818:EHX458820 ERT458818:ERT458820 FBP458818:FBP458820 FLL458818:FLL458820 FVH458818:FVH458820 GFD458818:GFD458820 GOZ458818:GOZ458820 GYV458818:GYV458820 HIR458818:HIR458820 HSN458818:HSN458820 ICJ458818:ICJ458820 IMF458818:IMF458820 IWB458818:IWB458820 JFX458818:JFX458820 JPT458818:JPT458820 JZP458818:JZP458820 KJL458818:KJL458820 KTH458818:KTH458820 LDD458818:LDD458820 LMZ458818:LMZ458820 LWV458818:LWV458820 MGR458818:MGR458820 MQN458818:MQN458820 NAJ458818:NAJ458820 NKF458818:NKF458820 NUB458818:NUB458820 ODX458818:ODX458820 ONT458818:ONT458820 OXP458818:OXP458820 PHL458818:PHL458820 PRH458818:PRH458820 QBD458818:QBD458820 QKZ458818:QKZ458820 QUV458818:QUV458820 RER458818:RER458820 RON458818:RON458820 RYJ458818:RYJ458820 SIF458818:SIF458820 SSB458818:SSB458820 TBX458818:TBX458820 TLT458818:TLT458820 TVP458818:TVP458820 UFL458818:UFL458820 UPH458818:UPH458820 UZD458818:UZD458820 VIZ458818:VIZ458820 VSV458818:VSV458820 WCR458818:WCR458820 WMN458818:WMN458820 WWJ458818:WWJ458820 AD524354:AD524356 JX524354:JX524356 TT524354:TT524356 ADP524354:ADP524356 ANL524354:ANL524356 AXH524354:AXH524356 BHD524354:BHD524356 BQZ524354:BQZ524356 CAV524354:CAV524356 CKR524354:CKR524356 CUN524354:CUN524356 DEJ524354:DEJ524356 DOF524354:DOF524356 DYB524354:DYB524356 EHX524354:EHX524356 ERT524354:ERT524356 FBP524354:FBP524356 FLL524354:FLL524356 FVH524354:FVH524356 GFD524354:GFD524356 GOZ524354:GOZ524356 GYV524354:GYV524356 HIR524354:HIR524356 HSN524354:HSN524356 ICJ524354:ICJ524356 IMF524354:IMF524356 IWB524354:IWB524356 JFX524354:JFX524356 JPT524354:JPT524356 JZP524354:JZP524356 KJL524354:KJL524356 KTH524354:KTH524356 LDD524354:LDD524356 LMZ524354:LMZ524356 LWV524354:LWV524356 MGR524354:MGR524356 MQN524354:MQN524356 NAJ524354:NAJ524356 NKF524354:NKF524356 NUB524354:NUB524356 ODX524354:ODX524356 ONT524354:ONT524356 OXP524354:OXP524356 PHL524354:PHL524356 PRH524354:PRH524356 QBD524354:QBD524356 QKZ524354:QKZ524356 QUV524354:QUV524356 RER524354:RER524356 RON524354:RON524356 RYJ524354:RYJ524356 SIF524354:SIF524356 SSB524354:SSB524356 TBX524354:TBX524356 TLT524354:TLT524356 TVP524354:TVP524356 UFL524354:UFL524356 UPH524354:UPH524356 UZD524354:UZD524356 VIZ524354:VIZ524356 VSV524354:VSV524356 WCR524354:WCR524356 WMN524354:WMN524356 WWJ524354:WWJ524356 AD589890:AD589892 JX589890:JX589892 TT589890:TT589892 ADP589890:ADP589892 ANL589890:ANL589892 AXH589890:AXH589892 BHD589890:BHD589892 BQZ589890:BQZ589892 CAV589890:CAV589892 CKR589890:CKR589892 CUN589890:CUN589892 DEJ589890:DEJ589892 DOF589890:DOF589892 DYB589890:DYB589892 EHX589890:EHX589892 ERT589890:ERT589892 FBP589890:FBP589892 FLL589890:FLL589892 FVH589890:FVH589892 GFD589890:GFD589892 GOZ589890:GOZ589892 GYV589890:GYV589892 HIR589890:HIR589892 HSN589890:HSN589892 ICJ589890:ICJ589892 IMF589890:IMF589892 IWB589890:IWB589892 JFX589890:JFX589892 JPT589890:JPT589892 JZP589890:JZP589892 KJL589890:KJL589892 KTH589890:KTH589892 LDD589890:LDD589892 LMZ589890:LMZ589892 LWV589890:LWV589892 MGR589890:MGR589892 MQN589890:MQN589892 NAJ589890:NAJ589892 NKF589890:NKF589892 NUB589890:NUB589892 ODX589890:ODX589892 ONT589890:ONT589892 OXP589890:OXP589892 PHL589890:PHL589892 PRH589890:PRH589892 QBD589890:QBD589892 QKZ589890:QKZ589892 QUV589890:QUV589892 RER589890:RER589892 RON589890:RON589892 RYJ589890:RYJ589892 SIF589890:SIF589892 SSB589890:SSB589892 TBX589890:TBX589892 TLT589890:TLT589892 TVP589890:TVP589892 UFL589890:UFL589892 UPH589890:UPH589892 UZD589890:UZD589892 VIZ589890:VIZ589892 VSV589890:VSV589892 WCR589890:WCR589892 WMN589890:WMN589892 WWJ589890:WWJ589892 AD655426:AD655428 JX655426:JX655428 TT655426:TT655428 ADP655426:ADP655428 ANL655426:ANL655428 AXH655426:AXH655428 BHD655426:BHD655428 BQZ655426:BQZ655428 CAV655426:CAV655428 CKR655426:CKR655428 CUN655426:CUN655428 DEJ655426:DEJ655428 DOF655426:DOF655428 DYB655426:DYB655428 EHX655426:EHX655428 ERT655426:ERT655428 FBP655426:FBP655428 FLL655426:FLL655428 FVH655426:FVH655428 GFD655426:GFD655428 GOZ655426:GOZ655428 GYV655426:GYV655428 HIR655426:HIR655428 HSN655426:HSN655428 ICJ655426:ICJ655428 IMF655426:IMF655428 IWB655426:IWB655428 JFX655426:JFX655428 JPT655426:JPT655428 JZP655426:JZP655428 KJL655426:KJL655428 KTH655426:KTH655428 LDD655426:LDD655428 LMZ655426:LMZ655428 LWV655426:LWV655428 MGR655426:MGR655428 MQN655426:MQN655428 NAJ655426:NAJ655428 NKF655426:NKF655428 NUB655426:NUB655428 ODX655426:ODX655428 ONT655426:ONT655428 OXP655426:OXP655428 PHL655426:PHL655428 PRH655426:PRH655428 QBD655426:QBD655428 QKZ655426:QKZ655428 QUV655426:QUV655428 RER655426:RER655428 RON655426:RON655428 RYJ655426:RYJ655428 SIF655426:SIF655428 SSB655426:SSB655428 TBX655426:TBX655428 TLT655426:TLT655428 TVP655426:TVP655428 UFL655426:UFL655428 UPH655426:UPH655428 UZD655426:UZD655428 VIZ655426:VIZ655428 VSV655426:VSV655428 WCR655426:WCR655428 WMN655426:WMN655428 WWJ655426:WWJ655428 AD720962:AD720964 JX720962:JX720964 TT720962:TT720964 ADP720962:ADP720964 ANL720962:ANL720964 AXH720962:AXH720964 BHD720962:BHD720964 BQZ720962:BQZ720964 CAV720962:CAV720964 CKR720962:CKR720964 CUN720962:CUN720964 DEJ720962:DEJ720964 DOF720962:DOF720964 DYB720962:DYB720964 EHX720962:EHX720964 ERT720962:ERT720964 FBP720962:FBP720964 FLL720962:FLL720964 FVH720962:FVH720964 GFD720962:GFD720964 GOZ720962:GOZ720964 GYV720962:GYV720964 HIR720962:HIR720964 HSN720962:HSN720964 ICJ720962:ICJ720964 IMF720962:IMF720964 IWB720962:IWB720964 JFX720962:JFX720964 JPT720962:JPT720964 JZP720962:JZP720964 KJL720962:KJL720964 KTH720962:KTH720964 LDD720962:LDD720964 LMZ720962:LMZ720964 LWV720962:LWV720964 MGR720962:MGR720964 MQN720962:MQN720964 NAJ720962:NAJ720964 NKF720962:NKF720964 NUB720962:NUB720964 ODX720962:ODX720964 ONT720962:ONT720964 OXP720962:OXP720964 PHL720962:PHL720964 PRH720962:PRH720964 QBD720962:QBD720964 QKZ720962:QKZ720964 QUV720962:QUV720964 RER720962:RER720964 RON720962:RON720964 RYJ720962:RYJ720964 SIF720962:SIF720964 SSB720962:SSB720964 TBX720962:TBX720964 TLT720962:TLT720964 TVP720962:TVP720964 UFL720962:UFL720964 UPH720962:UPH720964 UZD720962:UZD720964 VIZ720962:VIZ720964 VSV720962:VSV720964 WCR720962:WCR720964 WMN720962:WMN720964 WWJ720962:WWJ720964 AD786498:AD786500 JX786498:JX786500 TT786498:TT786500 ADP786498:ADP786500 ANL786498:ANL786500 AXH786498:AXH786500 BHD786498:BHD786500 BQZ786498:BQZ786500 CAV786498:CAV786500 CKR786498:CKR786500 CUN786498:CUN786500 DEJ786498:DEJ786500 DOF786498:DOF786500 DYB786498:DYB786500 EHX786498:EHX786500 ERT786498:ERT786500 FBP786498:FBP786500 FLL786498:FLL786500 FVH786498:FVH786500 GFD786498:GFD786500 GOZ786498:GOZ786500 GYV786498:GYV786500 HIR786498:HIR786500 HSN786498:HSN786500 ICJ786498:ICJ786500 IMF786498:IMF786500 IWB786498:IWB786500 JFX786498:JFX786500 JPT786498:JPT786500 JZP786498:JZP786500 KJL786498:KJL786500 KTH786498:KTH786500 LDD786498:LDD786500 LMZ786498:LMZ786500 LWV786498:LWV786500 MGR786498:MGR786500 MQN786498:MQN786500 NAJ786498:NAJ786500 NKF786498:NKF786500 NUB786498:NUB786500 ODX786498:ODX786500 ONT786498:ONT786500 OXP786498:OXP786500 PHL786498:PHL786500 PRH786498:PRH786500 QBD786498:QBD786500 QKZ786498:QKZ786500 QUV786498:QUV786500 RER786498:RER786500 RON786498:RON786500 RYJ786498:RYJ786500 SIF786498:SIF786500 SSB786498:SSB786500 TBX786498:TBX786500 TLT786498:TLT786500 TVP786498:TVP786500 UFL786498:UFL786500 UPH786498:UPH786500 UZD786498:UZD786500 VIZ786498:VIZ786500 VSV786498:VSV786500 WCR786498:WCR786500 WMN786498:WMN786500 WWJ786498:WWJ786500 AD852034:AD852036 JX852034:JX852036 TT852034:TT852036 ADP852034:ADP852036 ANL852034:ANL852036 AXH852034:AXH852036 BHD852034:BHD852036 BQZ852034:BQZ852036 CAV852034:CAV852036 CKR852034:CKR852036 CUN852034:CUN852036 DEJ852034:DEJ852036 DOF852034:DOF852036 DYB852034:DYB852036 EHX852034:EHX852036 ERT852034:ERT852036 FBP852034:FBP852036 FLL852034:FLL852036 FVH852034:FVH852036 GFD852034:GFD852036 GOZ852034:GOZ852036 GYV852034:GYV852036 HIR852034:HIR852036 HSN852034:HSN852036 ICJ852034:ICJ852036 IMF852034:IMF852036 IWB852034:IWB852036 JFX852034:JFX852036 JPT852034:JPT852036 JZP852034:JZP852036 KJL852034:KJL852036 KTH852034:KTH852036 LDD852034:LDD852036 LMZ852034:LMZ852036 LWV852034:LWV852036 MGR852034:MGR852036 MQN852034:MQN852036 NAJ852034:NAJ852036 NKF852034:NKF852036 NUB852034:NUB852036 ODX852034:ODX852036 ONT852034:ONT852036 OXP852034:OXP852036 PHL852034:PHL852036 PRH852034:PRH852036 QBD852034:QBD852036 QKZ852034:QKZ852036 QUV852034:QUV852036 RER852034:RER852036 RON852034:RON852036 RYJ852034:RYJ852036 SIF852034:SIF852036 SSB852034:SSB852036 TBX852034:TBX852036 TLT852034:TLT852036 TVP852034:TVP852036 UFL852034:UFL852036 UPH852034:UPH852036 UZD852034:UZD852036 VIZ852034:VIZ852036 VSV852034:VSV852036 WCR852034:WCR852036 WMN852034:WMN852036 WWJ852034:WWJ852036 AD917570:AD917572 JX917570:JX917572 TT917570:TT917572 ADP917570:ADP917572 ANL917570:ANL917572 AXH917570:AXH917572 BHD917570:BHD917572 BQZ917570:BQZ917572 CAV917570:CAV917572 CKR917570:CKR917572 CUN917570:CUN917572 DEJ917570:DEJ917572 DOF917570:DOF917572 DYB917570:DYB917572 EHX917570:EHX917572 ERT917570:ERT917572 FBP917570:FBP917572 FLL917570:FLL917572 FVH917570:FVH917572 GFD917570:GFD917572 GOZ917570:GOZ917572 GYV917570:GYV917572 HIR917570:HIR917572 HSN917570:HSN917572 ICJ917570:ICJ917572 IMF917570:IMF917572 IWB917570:IWB917572 JFX917570:JFX917572 JPT917570:JPT917572 JZP917570:JZP917572 KJL917570:KJL917572 KTH917570:KTH917572 LDD917570:LDD917572 LMZ917570:LMZ917572 LWV917570:LWV917572 MGR917570:MGR917572 MQN917570:MQN917572 NAJ917570:NAJ917572 NKF917570:NKF917572 NUB917570:NUB917572 ODX917570:ODX917572 ONT917570:ONT917572 OXP917570:OXP917572 PHL917570:PHL917572 PRH917570:PRH917572 QBD917570:QBD917572 QKZ917570:QKZ917572 QUV917570:QUV917572 RER917570:RER917572 RON917570:RON917572 RYJ917570:RYJ917572 SIF917570:SIF917572 SSB917570:SSB917572 TBX917570:TBX917572 TLT917570:TLT917572 TVP917570:TVP917572 UFL917570:UFL917572 UPH917570:UPH917572 UZD917570:UZD917572 VIZ917570:VIZ917572 VSV917570:VSV917572 WCR917570:WCR917572 WMN917570:WMN917572 WWJ917570:WWJ917572 AD983106:AD983108 JX983106:JX983108 TT983106:TT983108 ADP983106:ADP983108 ANL983106:ANL983108 AXH983106:AXH983108 BHD983106:BHD983108 BQZ983106:BQZ983108 CAV983106:CAV983108 CKR983106:CKR983108 CUN983106:CUN983108 DEJ983106:DEJ983108 DOF983106:DOF983108 DYB983106:DYB983108 EHX983106:EHX983108 ERT983106:ERT983108 FBP983106:FBP983108 FLL983106:FLL983108 FVH983106:FVH983108 GFD983106:GFD983108 GOZ983106:GOZ983108 GYV983106:GYV983108 HIR983106:HIR983108 HSN983106:HSN983108 ICJ983106:ICJ983108 IMF983106:IMF983108 IWB983106:IWB983108 JFX983106:JFX983108 JPT983106:JPT983108 JZP983106:JZP983108 KJL983106:KJL983108 KTH983106:KTH983108 LDD983106:LDD983108 LMZ983106:LMZ983108 LWV983106:LWV983108 MGR983106:MGR983108 MQN983106:MQN983108 NAJ983106:NAJ983108 NKF983106:NKF983108 NUB983106:NUB983108 ODX983106:ODX983108 ONT983106:ONT983108 OXP983106:OXP983108 PHL983106:PHL983108 PRH983106:PRH983108 QBD983106:QBD983108 QKZ983106:QKZ983108 QUV983106:QUV983108 RER983106:RER983108 RON983106:RON983108 RYJ983106:RYJ983108 SIF983106:SIF983108 SSB983106:SSB983108 TBX983106:TBX983108 TLT983106:TLT983108 TVP983106:TVP983108 UFL983106:UFL983108 UPH983106:UPH983108 UZD983106:UZD983108 VIZ983106:VIZ983108 VSV983106:VSV983108 WCR983106:WCR983108 WMN983106:WMN983108 WWJ983106:WWJ983108 AQ33 KM33 UI33 AEE33 AOA33 AXW33 BHS33 BRO33 CBK33 CLG33 CVC33 DEY33 DOU33 DYQ33 EIM33 ESI33 FCE33 FMA33 FVW33 GFS33 GPO33 GZK33 HJG33 HTC33 ICY33 IMU33 IWQ33 JGM33 JQI33 KAE33 KKA33 KTW33 LDS33 LNO33 LXK33 MHG33 MRC33 NAY33 NKU33 NUQ33 OEM33 OOI33 OYE33 PIA33 PRW33 QBS33 QLO33 QVK33 RFG33 RPC33 RYY33 SIU33 SSQ33 TCM33 TMI33 TWE33 UGA33 UPW33 UZS33 VJO33 VTK33 WDG33 WNC33 WWY33 AQ65564 KK65564 UG65564 AEC65564 ANY65564 AXU65564 BHQ65564 BRM65564 CBI65564 CLE65564 CVA65564 DEW65564 DOS65564 DYO65564 EIK65564 ESG65564 FCC65564 FLY65564 FVU65564 GFQ65564 GPM65564 GZI65564 HJE65564 HTA65564 ICW65564 IMS65564 IWO65564 JGK65564 JQG65564 KAC65564 KJY65564 KTU65564 LDQ65564 LNM65564 LXI65564 MHE65564 MRA65564 NAW65564 NKS65564 NUO65564 OEK65564 OOG65564 OYC65564 PHY65564 PRU65564 QBQ65564 QLM65564 QVI65564 RFE65564 RPA65564 RYW65564 SIS65564 SSO65564 TCK65564 TMG65564 TWC65564 UFY65564 UPU65564 UZQ65564 VJM65564 VTI65564 WDE65564 WNA65564 WWW65564 AQ131100 KK131100 UG131100 AEC131100 ANY131100 AXU131100 BHQ131100 BRM131100 CBI131100 CLE131100 CVA131100 DEW131100 DOS131100 DYO131100 EIK131100 ESG131100 FCC131100 FLY131100 FVU131100 GFQ131100 GPM131100 GZI131100 HJE131100 HTA131100 ICW131100 IMS131100 IWO131100 JGK131100 JQG131100 KAC131100 KJY131100 KTU131100 LDQ131100 LNM131100 LXI131100 MHE131100 MRA131100 NAW131100 NKS131100 NUO131100 OEK131100 OOG131100 OYC131100 PHY131100 PRU131100 QBQ131100 QLM131100 QVI131100 RFE131100 RPA131100 RYW131100 SIS131100 SSO131100 TCK131100 TMG131100 TWC131100 UFY131100 UPU131100 UZQ131100 VJM131100 VTI131100 WDE131100 WNA131100 WWW131100 AQ196636 KK196636 UG196636 AEC196636 ANY196636 AXU196636 BHQ196636 BRM196636 CBI196636 CLE196636 CVA196636 DEW196636 DOS196636 DYO196636 EIK196636 ESG196636 FCC196636 FLY196636 FVU196636 GFQ196636 GPM196636 GZI196636 HJE196636 HTA196636 ICW196636 IMS196636 IWO196636 JGK196636 JQG196636 KAC196636 KJY196636 KTU196636 LDQ196636 LNM196636 LXI196636 MHE196636 MRA196636 NAW196636 NKS196636 NUO196636 OEK196636 OOG196636 OYC196636 PHY196636 PRU196636 QBQ196636 QLM196636 QVI196636 RFE196636 RPA196636 RYW196636 SIS196636 SSO196636 TCK196636 TMG196636 TWC196636 UFY196636 UPU196636 UZQ196636 VJM196636 VTI196636 WDE196636 WNA196636 WWW196636 AQ262172 KK262172 UG262172 AEC262172 ANY262172 AXU262172 BHQ262172 BRM262172 CBI262172 CLE262172 CVA262172 DEW262172 DOS262172 DYO262172 EIK262172 ESG262172 FCC262172 FLY262172 FVU262172 GFQ262172 GPM262172 GZI262172 HJE262172 HTA262172 ICW262172 IMS262172 IWO262172 JGK262172 JQG262172 KAC262172 KJY262172 KTU262172 LDQ262172 LNM262172 LXI262172 MHE262172 MRA262172 NAW262172 NKS262172 NUO262172 OEK262172 OOG262172 OYC262172 PHY262172 PRU262172 QBQ262172 QLM262172 QVI262172 RFE262172 RPA262172 RYW262172 SIS262172 SSO262172 TCK262172 TMG262172 TWC262172 UFY262172 UPU262172 UZQ262172 VJM262172 VTI262172 WDE262172 WNA262172 WWW262172 AQ327708 KK327708 UG327708 AEC327708 ANY327708 AXU327708 BHQ327708 BRM327708 CBI327708 CLE327708 CVA327708 DEW327708 DOS327708 DYO327708 EIK327708 ESG327708 FCC327708 FLY327708 FVU327708 GFQ327708 GPM327708 GZI327708 HJE327708 HTA327708 ICW327708 IMS327708 IWO327708 JGK327708 JQG327708 KAC327708 KJY327708 KTU327708 LDQ327708 LNM327708 LXI327708 MHE327708 MRA327708 NAW327708 NKS327708 NUO327708 OEK327708 OOG327708 OYC327708 PHY327708 PRU327708 QBQ327708 QLM327708 QVI327708 RFE327708 RPA327708 RYW327708 SIS327708 SSO327708 TCK327708 TMG327708 TWC327708 UFY327708 UPU327708 UZQ327708 VJM327708 VTI327708 WDE327708 WNA327708 WWW327708 AQ393244 KK393244 UG393244 AEC393244 ANY393244 AXU393244 BHQ393244 BRM393244 CBI393244 CLE393244 CVA393244 DEW393244 DOS393244 DYO393244 EIK393244 ESG393244 FCC393244 FLY393244 FVU393244 GFQ393244 GPM393244 GZI393244 HJE393244 HTA393244 ICW393244 IMS393244 IWO393244 JGK393244 JQG393244 KAC393244 KJY393244 KTU393244 LDQ393244 LNM393244 LXI393244 MHE393244 MRA393244 NAW393244 NKS393244 NUO393244 OEK393244 OOG393244 OYC393244 PHY393244 PRU393244 QBQ393244 QLM393244 QVI393244 RFE393244 RPA393244 RYW393244 SIS393244 SSO393244 TCK393244 TMG393244 TWC393244 UFY393244 UPU393244 UZQ393244 VJM393244 VTI393244 WDE393244 WNA393244 WWW393244 AQ458780 KK458780 UG458780 AEC458780 ANY458780 AXU458780 BHQ458780 BRM458780 CBI458780 CLE458780 CVA458780 DEW458780 DOS458780 DYO458780 EIK458780 ESG458780 FCC458780 FLY458780 FVU458780 GFQ458780 GPM458780 GZI458780 HJE458780 HTA458780 ICW458780 IMS458780 IWO458780 JGK458780 JQG458780 KAC458780 KJY458780 KTU458780 LDQ458780 LNM458780 LXI458780 MHE458780 MRA458780 NAW458780 NKS458780 NUO458780 OEK458780 OOG458780 OYC458780 PHY458780 PRU458780 QBQ458780 QLM458780 QVI458780 RFE458780 RPA458780 RYW458780 SIS458780 SSO458780 TCK458780 TMG458780 TWC458780 UFY458780 UPU458780 UZQ458780 VJM458780 VTI458780 WDE458780 WNA458780 WWW458780 AQ524316 KK524316 UG524316 AEC524316 ANY524316 AXU524316 BHQ524316 BRM524316 CBI524316 CLE524316 CVA524316 DEW524316 DOS524316 DYO524316 EIK524316 ESG524316 FCC524316 FLY524316 FVU524316 GFQ524316 GPM524316 GZI524316 HJE524316 HTA524316 ICW524316 IMS524316 IWO524316 JGK524316 JQG524316 KAC524316 KJY524316 KTU524316 LDQ524316 LNM524316 LXI524316 MHE524316 MRA524316 NAW524316 NKS524316 NUO524316 OEK524316 OOG524316 OYC524316 PHY524316 PRU524316 QBQ524316 QLM524316 QVI524316 RFE524316 RPA524316 RYW524316 SIS524316 SSO524316 TCK524316 TMG524316 TWC524316 UFY524316 UPU524316 UZQ524316 VJM524316 VTI524316 WDE524316 WNA524316 WWW524316 AQ589852 KK589852 UG589852 AEC589852 ANY589852 AXU589852 BHQ589852 BRM589852 CBI589852 CLE589852 CVA589852 DEW589852 DOS589852 DYO589852 EIK589852 ESG589852 FCC589852 FLY589852 FVU589852 GFQ589852 GPM589852 GZI589852 HJE589852 HTA589852 ICW589852 IMS589852 IWO589852 JGK589852 JQG589852 KAC589852 KJY589852 KTU589852 LDQ589852 LNM589852 LXI589852 MHE589852 MRA589852 NAW589852 NKS589852 NUO589852 OEK589852 OOG589852 OYC589852 PHY589852 PRU589852 QBQ589852 QLM589852 QVI589852 RFE589852 RPA589852 RYW589852 SIS589852 SSO589852 TCK589852 TMG589852 TWC589852 UFY589852 UPU589852 UZQ589852 VJM589852 VTI589852 WDE589852 WNA589852 WWW589852 AQ655388 KK655388 UG655388 AEC655388 ANY655388 AXU655388 BHQ655388 BRM655388 CBI655388 CLE655388 CVA655388 DEW655388 DOS655388 DYO655388 EIK655388 ESG655388 FCC655388 FLY655388 FVU655388 GFQ655388 GPM655388 GZI655388 HJE655388 HTA655388 ICW655388 IMS655388 IWO655388 JGK655388 JQG655388 KAC655388 KJY655388 KTU655388 LDQ655388 LNM655388 LXI655388 MHE655388 MRA655388 NAW655388 NKS655388 NUO655388 OEK655388 OOG655388 OYC655388 PHY655388 PRU655388 QBQ655388 QLM655388 QVI655388 RFE655388 RPA655388 RYW655388 SIS655388 SSO655388 TCK655388 TMG655388 TWC655388 UFY655388 UPU655388 UZQ655388 VJM655388 VTI655388 WDE655388 WNA655388 WWW655388 AQ720924 KK720924 UG720924 AEC720924 ANY720924 AXU720924 BHQ720924 BRM720924 CBI720924 CLE720924 CVA720924 DEW720924 DOS720924 DYO720924 EIK720924 ESG720924 FCC720924 FLY720924 FVU720924 GFQ720924 GPM720924 GZI720924 HJE720924 HTA720924 ICW720924 IMS720924 IWO720924 JGK720924 JQG720924 KAC720924 KJY720924 KTU720924 LDQ720924 LNM720924 LXI720924 MHE720924 MRA720924 NAW720924 NKS720924 NUO720924 OEK720924 OOG720924 OYC720924 PHY720924 PRU720924 QBQ720924 QLM720924 QVI720924 RFE720924 RPA720924 RYW720924 SIS720924 SSO720924 TCK720924 TMG720924 TWC720924 UFY720924 UPU720924 UZQ720924 VJM720924 VTI720924 WDE720924 WNA720924 WWW720924 AQ786460 KK786460 UG786460 AEC786460 ANY786460 AXU786460 BHQ786460 BRM786460 CBI786460 CLE786460 CVA786460 DEW786460 DOS786460 DYO786460 EIK786460 ESG786460 FCC786460 FLY786460 FVU786460 GFQ786460 GPM786460 GZI786460 HJE786460 HTA786460 ICW786460 IMS786460 IWO786460 JGK786460 JQG786460 KAC786460 KJY786460 KTU786460 LDQ786460 LNM786460 LXI786460 MHE786460 MRA786460 NAW786460 NKS786460 NUO786460 OEK786460 OOG786460 OYC786460 PHY786460 PRU786460 QBQ786460 QLM786460 QVI786460 RFE786460 RPA786460 RYW786460 SIS786460 SSO786460 TCK786460 TMG786460 TWC786460 UFY786460 UPU786460 UZQ786460 VJM786460 VTI786460 WDE786460 WNA786460 WWW786460 AQ851996 KK851996 UG851996 AEC851996 ANY851996 AXU851996 BHQ851996 BRM851996 CBI851996 CLE851996 CVA851996 DEW851996 DOS851996 DYO851996 EIK851996 ESG851996 FCC851996 FLY851996 FVU851996 GFQ851996 GPM851996 GZI851996 HJE851996 HTA851996 ICW851996 IMS851996 IWO851996 JGK851996 JQG851996 KAC851996 KJY851996 KTU851996 LDQ851996 LNM851996 LXI851996 MHE851996 MRA851996 NAW851996 NKS851996 NUO851996 OEK851996 OOG851996 OYC851996 PHY851996 PRU851996 QBQ851996 QLM851996 QVI851996 RFE851996 RPA851996 RYW851996 SIS851996 SSO851996 TCK851996 TMG851996 TWC851996 UFY851996 UPU851996 UZQ851996 VJM851996 VTI851996 WDE851996 WNA851996 WWW851996 AQ917532 KK917532 UG917532 AEC917532 ANY917532 AXU917532 BHQ917532 BRM917532 CBI917532 CLE917532 CVA917532 DEW917532 DOS917532 DYO917532 EIK917532 ESG917532 FCC917532 FLY917532 FVU917532 GFQ917532 GPM917532 GZI917532 HJE917532 HTA917532 ICW917532 IMS917532 IWO917532 JGK917532 JQG917532 KAC917532 KJY917532 KTU917532 LDQ917532 LNM917532 LXI917532 MHE917532 MRA917532 NAW917532 NKS917532 NUO917532 OEK917532 OOG917532 OYC917532 PHY917532 PRU917532 QBQ917532 QLM917532 QVI917532 RFE917532 RPA917532 RYW917532 SIS917532 SSO917532 TCK917532 TMG917532 TWC917532 UFY917532 UPU917532 UZQ917532 VJM917532 VTI917532 WDE917532 WNA917532 WWW917532 AQ983068 KK983068 UG983068 AEC983068 ANY983068 AXU983068 BHQ983068 BRM983068 CBI983068 CLE983068 CVA983068 DEW983068 DOS983068 DYO983068 EIK983068 ESG983068 FCC983068 FLY983068 FVU983068 GFQ983068 GPM983068 GZI983068 HJE983068 HTA983068 ICW983068 IMS983068 IWO983068 JGK983068 JQG983068 KAC983068 KJY983068 KTU983068 LDQ983068 LNM983068 LXI983068 MHE983068 MRA983068 NAW983068 NKS983068 NUO983068 OEK983068 OOG983068 OYC983068 PHY983068 PRU983068 QBQ983068 QLM983068 QVI983068 RFE983068 RPA983068 RYW983068 SIS983068 SSO983068 TCK983068 TMG983068 TWC983068 UFY983068 UPU983068 UZQ983068 VJM983068 VTI983068 WDE983068 WNA983068 WWW983068 AY68 KS68 UO68 AEK68 AOG68 AYC68 BHY68 BRU68 CBQ68 CLM68 CVI68 DFE68 DPA68 DYW68 EIS68 ESO68 FCK68 FMG68 FWC68 GFY68 GPU68 GZQ68 HJM68 HTI68 IDE68 INA68 IWW68 JGS68 JQO68 KAK68 KKG68 KUC68 LDY68 LNU68 LXQ68 MHM68 MRI68 NBE68 NLA68 NUW68 OES68 OOO68 OYK68 PIG68 PSC68 QBY68 QLU68 QVQ68 RFM68 RPI68 RZE68 SJA68 SSW68 TCS68 TMO68 TWK68 UGG68 UQC68 UZY68 VJU68 VTQ68 WDM68 WNI68 WXE68 AY65603:AY65604 KS65603:KS65604 UO65603:UO65604 AEK65603:AEK65604 AOG65603:AOG65604 AYC65603:AYC65604 BHY65603:BHY65604 BRU65603:BRU65604 CBQ65603:CBQ65604 CLM65603:CLM65604 CVI65603:CVI65604 DFE65603:DFE65604 DPA65603:DPA65604 DYW65603:DYW65604 EIS65603:EIS65604 ESO65603:ESO65604 FCK65603:FCK65604 FMG65603:FMG65604 FWC65603:FWC65604 GFY65603:GFY65604 GPU65603:GPU65604 GZQ65603:GZQ65604 HJM65603:HJM65604 HTI65603:HTI65604 IDE65603:IDE65604 INA65603:INA65604 IWW65603:IWW65604 JGS65603:JGS65604 JQO65603:JQO65604 KAK65603:KAK65604 KKG65603:KKG65604 KUC65603:KUC65604 LDY65603:LDY65604 LNU65603:LNU65604 LXQ65603:LXQ65604 MHM65603:MHM65604 MRI65603:MRI65604 NBE65603:NBE65604 NLA65603:NLA65604 NUW65603:NUW65604 OES65603:OES65604 OOO65603:OOO65604 OYK65603:OYK65604 PIG65603:PIG65604 PSC65603:PSC65604 QBY65603:QBY65604 QLU65603:QLU65604 QVQ65603:QVQ65604 RFM65603:RFM65604 RPI65603:RPI65604 RZE65603:RZE65604 SJA65603:SJA65604 SSW65603:SSW65604 TCS65603:TCS65604 TMO65603:TMO65604 TWK65603:TWK65604 UGG65603:UGG65604 UQC65603:UQC65604 UZY65603:UZY65604 VJU65603:VJU65604 VTQ65603:VTQ65604 WDM65603:WDM65604 WNI65603:WNI65604 WXE65603:WXE65604 AY131139:AY131140 KS131139:KS131140 UO131139:UO131140 AEK131139:AEK131140 AOG131139:AOG131140 AYC131139:AYC131140 BHY131139:BHY131140 BRU131139:BRU131140 CBQ131139:CBQ131140 CLM131139:CLM131140 CVI131139:CVI131140 DFE131139:DFE131140 DPA131139:DPA131140 DYW131139:DYW131140 EIS131139:EIS131140 ESO131139:ESO131140 FCK131139:FCK131140 FMG131139:FMG131140 FWC131139:FWC131140 GFY131139:GFY131140 GPU131139:GPU131140 GZQ131139:GZQ131140 HJM131139:HJM131140 HTI131139:HTI131140 IDE131139:IDE131140 INA131139:INA131140 IWW131139:IWW131140 JGS131139:JGS131140 JQO131139:JQO131140 KAK131139:KAK131140 KKG131139:KKG131140 KUC131139:KUC131140 LDY131139:LDY131140 LNU131139:LNU131140 LXQ131139:LXQ131140 MHM131139:MHM131140 MRI131139:MRI131140 NBE131139:NBE131140 NLA131139:NLA131140 NUW131139:NUW131140 OES131139:OES131140 OOO131139:OOO131140 OYK131139:OYK131140 PIG131139:PIG131140 PSC131139:PSC131140 QBY131139:QBY131140 QLU131139:QLU131140 QVQ131139:QVQ131140 RFM131139:RFM131140 RPI131139:RPI131140 RZE131139:RZE131140 SJA131139:SJA131140 SSW131139:SSW131140 TCS131139:TCS131140 TMO131139:TMO131140 TWK131139:TWK131140 UGG131139:UGG131140 UQC131139:UQC131140 UZY131139:UZY131140 VJU131139:VJU131140 VTQ131139:VTQ131140 WDM131139:WDM131140 WNI131139:WNI131140 WXE131139:WXE131140 AY196675:AY196676 KS196675:KS196676 UO196675:UO196676 AEK196675:AEK196676 AOG196675:AOG196676 AYC196675:AYC196676 BHY196675:BHY196676 BRU196675:BRU196676 CBQ196675:CBQ196676 CLM196675:CLM196676 CVI196675:CVI196676 DFE196675:DFE196676 DPA196675:DPA196676 DYW196675:DYW196676 EIS196675:EIS196676 ESO196675:ESO196676 FCK196675:FCK196676 FMG196675:FMG196676 FWC196675:FWC196676 GFY196675:GFY196676 GPU196675:GPU196676 GZQ196675:GZQ196676 HJM196675:HJM196676 HTI196675:HTI196676 IDE196675:IDE196676 INA196675:INA196676 IWW196675:IWW196676 JGS196675:JGS196676 JQO196675:JQO196676 KAK196675:KAK196676 KKG196675:KKG196676 KUC196675:KUC196676 LDY196675:LDY196676 LNU196675:LNU196676 LXQ196675:LXQ196676 MHM196675:MHM196676 MRI196675:MRI196676 NBE196675:NBE196676 NLA196675:NLA196676 NUW196675:NUW196676 OES196675:OES196676 OOO196675:OOO196676 OYK196675:OYK196676 PIG196675:PIG196676 PSC196675:PSC196676 QBY196675:QBY196676 QLU196675:QLU196676 QVQ196675:QVQ196676 RFM196675:RFM196676 RPI196675:RPI196676 RZE196675:RZE196676 SJA196675:SJA196676 SSW196675:SSW196676 TCS196675:TCS196676 TMO196675:TMO196676 TWK196675:TWK196676 UGG196675:UGG196676 UQC196675:UQC196676 UZY196675:UZY196676 VJU196675:VJU196676 VTQ196675:VTQ196676 WDM196675:WDM196676 WNI196675:WNI196676 WXE196675:WXE196676 AY262211:AY262212 KS262211:KS262212 UO262211:UO262212 AEK262211:AEK262212 AOG262211:AOG262212 AYC262211:AYC262212 BHY262211:BHY262212 BRU262211:BRU262212 CBQ262211:CBQ262212 CLM262211:CLM262212 CVI262211:CVI262212 DFE262211:DFE262212 DPA262211:DPA262212 DYW262211:DYW262212 EIS262211:EIS262212 ESO262211:ESO262212 FCK262211:FCK262212 FMG262211:FMG262212 FWC262211:FWC262212 GFY262211:GFY262212 GPU262211:GPU262212 GZQ262211:GZQ262212 HJM262211:HJM262212 HTI262211:HTI262212 IDE262211:IDE262212 INA262211:INA262212 IWW262211:IWW262212 JGS262211:JGS262212 JQO262211:JQO262212 KAK262211:KAK262212 KKG262211:KKG262212 KUC262211:KUC262212 LDY262211:LDY262212 LNU262211:LNU262212 LXQ262211:LXQ262212 MHM262211:MHM262212 MRI262211:MRI262212 NBE262211:NBE262212 NLA262211:NLA262212 NUW262211:NUW262212 OES262211:OES262212 OOO262211:OOO262212 OYK262211:OYK262212 PIG262211:PIG262212 PSC262211:PSC262212 QBY262211:QBY262212 QLU262211:QLU262212 QVQ262211:QVQ262212 RFM262211:RFM262212 RPI262211:RPI262212 RZE262211:RZE262212 SJA262211:SJA262212 SSW262211:SSW262212 TCS262211:TCS262212 TMO262211:TMO262212 TWK262211:TWK262212 UGG262211:UGG262212 UQC262211:UQC262212 UZY262211:UZY262212 VJU262211:VJU262212 VTQ262211:VTQ262212 WDM262211:WDM262212 WNI262211:WNI262212 WXE262211:WXE262212 AY327747:AY327748 KS327747:KS327748 UO327747:UO327748 AEK327747:AEK327748 AOG327747:AOG327748 AYC327747:AYC327748 BHY327747:BHY327748 BRU327747:BRU327748 CBQ327747:CBQ327748 CLM327747:CLM327748 CVI327747:CVI327748 DFE327747:DFE327748 DPA327747:DPA327748 DYW327747:DYW327748 EIS327747:EIS327748 ESO327747:ESO327748 FCK327747:FCK327748 FMG327747:FMG327748 FWC327747:FWC327748 GFY327747:GFY327748 GPU327747:GPU327748 GZQ327747:GZQ327748 HJM327747:HJM327748 HTI327747:HTI327748 IDE327747:IDE327748 INA327747:INA327748 IWW327747:IWW327748 JGS327747:JGS327748 JQO327747:JQO327748 KAK327747:KAK327748 KKG327747:KKG327748 KUC327747:KUC327748 LDY327747:LDY327748 LNU327747:LNU327748 LXQ327747:LXQ327748 MHM327747:MHM327748 MRI327747:MRI327748 NBE327747:NBE327748 NLA327747:NLA327748 NUW327747:NUW327748 OES327747:OES327748 OOO327747:OOO327748 OYK327747:OYK327748 PIG327747:PIG327748 PSC327747:PSC327748 QBY327747:QBY327748 QLU327747:QLU327748 QVQ327747:QVQ327748 RFM327747:RFM327748 RPI327747:RPI327748 RZE327747:RZE327748 SJA327747:SJA327748 SSW327747:SSW327748 TCS327747:TCS327748 TMO327747:TMO327748 TWK327747:TWK327748 UGG327747:UGG327748 UQC327747:UQC327748 UZY327747:UZY327748 VJU327747:VJU327748 VTQ327747:VTQ327748 WDM327747:WDM327748 WNI327747:WNI327748 WXE327747:WXE327748 AY393283:AY393284 KS393283:KS393284 UO393283:UO393284 AEK393283:AEK393284 AOG393283:AOG393284 AYC393283:AYC393284 BHY393283:BHY393284 BRU393283:BRU393284 CBQ393283:CBQ393284 CLM393283:CLM393284 CVI393283:CVI393284 DFE393283:DFE393284 DPA393283:DPA393284 DYW393283:DYW393284 EIS393283:EIS393284 ESO393283:ESO393284 FCK393283:FCK393284 FMG393283:FMG393284 FWC393283:FWC393284 GFY393283:GFY393284 GPU393283:GPU393284 GZQ393283:GZQ393284 HJM393283:HJM393284 HTI393283:HTI393284 IDE393283:IDE393284 INA393283:INA393284 IWW393283:IWW393284 JGS393283:JGS393284 JQO393283:JQO393284 KAK393283:KAK393284 KKG393283:KKG393284 KUC393283:KUC393284 LDY393283:LDY393284 LNU393283:LNU393284 LXQ393283:LXQ393284 MHM393283:MHM393284 MRI393283:MRI393284 NBE393283:NBE393284 NLA393283:NLA393284 NUW393283:NUW393284 OES393283:OES393284 OOO393283:OOO393284 OYK393283:OYK393284 PIG393283:PIG393284 PSC393283:PSC393284 QBY393283:QBY393284 QLU393283:QLU393284 QVQ393283:QVQ393284 RFM393283:RFM393284 RPI393283:RPI393284 RZE393283:RZE393284 SJA393283:SJA393284 SSW393283:SSW393284 TCS393283:TCS393284 TMO393283:TMO393284 TWK393283:TWK393284 UGG393283:UGG393284 UQC393283:UQC393284 UZY393283:UZY393284 VJU393283:VJU393284 VTQ393283:VTQ393284 WDM393283:WDM393284 WNI393283:WNI393284 WXE393283:WXE393284 AY458819:AY458820 KS458819:KS458820 UO458819:UO458820 AEK458819:AEK458820 AOG458819:AOG458820 AYC458819:AYC458820 BHY458819:BHY458820 BRU458819:BRU458820 CBQ458819:CBQ458820 CLM458819:CLM458820 CVI458819:CVI458820 DFE458819:DFE458820 DPA458819:DPA458820 DYW458819:DYW458820 EIS458819:EIS458820 ESO458819:ESO458820 FCK458819:FCK458820 FMG458819:FMG458820 FWC458819:FWC458820 GFY458819:GFY458820 GPU458819:GPU458820 GZQ458819:GZQ458820 HJM458819:HJM458820 HTI458819:HTI458820 IDE458819:IDE458820 INA458819:INA458820 IWW458819:IWW458820 JGS458819:JGS458820 JQO458819:JQO458820 KAK458819:KAK458820 KKG458819:KKG458820 KUC458819:KUC458820 LDY458819:LDY458820 LNU458819:LNU458820 LXQ458819:LXQ458820 MHM458819:MHM458820 MRI458819:MRI458820 NBE458819:NBE458820 NLA458819:NLA458820 NUW458819:NUW458820 OES458819:OES458820 OOO458819:OOO458820 OYK458819:OYK458820 PIG458819:PIG458820 PSC458819:PSC458820 QBY458819:QBY458820 QLU458819:QLU458820 QVQ458819:QVQ458820 RFM458819:RFM458820 RPI458819:RPI458820 RZE458819:RZE458820 SJA458819:SJA458820 SSW458819:SSW458820 TCS458819:TCS458820 TMO458819:TMO458820 TWK458819:TWK458820 UGG458819:UGG458820 UQC458819:UQC458820 UZY458819:UZY458820 VJU458819:VJU458820 VTQ458819:VTQ458820 WDM458819:WDM458820 WNI458819:WNI458820 WXE458819:WXE458820 AY524355:AY524356 KS524355:KS524356 UO524355:UO524356 AEK524355:AEK524356 AOG524355:AOG524356 AYC524355:AYC524356 BHY524355:BHY524356 BRU524355:BRU524356 CBQ524355:CBQ524356 CLM524355:CLM524356 CVI524355:CVI524356 DFE524355:DFE524356 DPA524355:DPA524356 DYW524355:DYW524356 EIS524355:EIS524356 ESO524355:ESO524356 FCK524355:FCK524356 FMG524355:FMG524356 FWC524355:FWC524356 GFY524355:GFY524356 GPU524355:GPU524356 GZQ524355:GZQ524356 HJM524355:HJM524356 HTI524355:HTI524356 IDE524355:IDE524356 INA524355:INA524356 IWW524355:IWW524356 JGS524355:JGS524356 JQO524355:JQO524356 KAK524355:KAK524356 KKG524355:KKG524356 KUC524355:KUC524356 LDY524355:LDY524356 LNU524355:LNU524356 LXQ524355:LXQ524356 MHM524355:MHM524356 MRI524355:MRI524356 NBE524355:NBE524356 NLA524355:NLA524356 NUW524355:NUW524356 OES524355:OES524356 OOO524355:OOO524356 OYK524355:OYK524356 PIG524355:PIG524356 PSC524355:PSC524356 QBY524355:QBY524356 QLU524355:QLU524356 QVQ524355:QVQ524356 RFM524355:RFM524356 RPI524355:RPI524356 RZE524355:RZE524356 SJA524355:SJA524356 SSW524355:SSW524356 TCS524355:TCS524356 TMO524355:TMO524356 TWK524355:TWK524356 UGG524355:UGG524356 UQC524355:UQC524356 UZY524355:UZY524356 VJU524355:VJU524356 VTQ524355:VTQ524356 WDM524355:WDM524356 WNI524355:WNI524356 WXE524355:WXE524356 AY589891:AY589892 KS589891:KS589892 UO589891:UO589892 AEK589891:AEK589892 AOG589891:AOG589892 AYC589891:AYC589892 BHY589891:BHY589892 BRU589891:BRU589892 CBQ589891:CBQ589892 CLM589891:CLM589892 CVI589891:CVI589892 DFE589891:DFE589892 DPA589891:DPA589892 DYW589891:DYW589892 EIS589891:EIS589892 ESO589891:ESO589892 FCK589891:FCK589892 FMG589891:FMG589892 FWC589891:FWC589892 GFY589891:GFY589892 GPU589891:GPU589892 GZQ589891:GZQ589892 HJM589891:HJM589892 HTI589891:HTI589892 IDE589891:IDE589892 INA589891:INA589892 IWW589891:IWW589892 JGS589891:JGS589892 JQO589891:JQO589892 KAK589891:KAK589892 KKG589891:KKG589892 KUC589891:KUC589892 LDY589891:LDY589892 LNU589891:LNU589892 LXQ589891:LXQ589892 MHM589891:MHM589892 MRI589891:MRI589892 NBE589891:NBE589892 NLA589891:NLA589892 NUW589891:NUW589892 OES589891:OES589892 OOO589891:OOO589892 OYK589891:OYK589892 PIG589891:PIG589892 PSC589891:PSC589892 QBY589891:QBY589892 QLU589891:QLU589892 QVQ589891:QVQ589892 RFM589891:RFM589892 RPI589891:RPI589892 RZE589891:RZE589892 SJA589891:SJA589892 SSW589891:SSW589892 TCS589891:TCS589892 TMO589891:TMO589892 TWK589891:TWK589892 UGG589891:UGG589892 UQC589891:UQC589892 UZY589891:UZY589892 VJU589891:VJU589892 VTQ589891:VTQ589892 WDM589891:WDM589892 WNI589891:WNI589892 WXE589891:WXE589892 AY655427:AY655428 KS655427:KS655428 UO655427:UO655428 AEK655427:AEK655428 AOG655427:AOG655428 AYC655427:AYC655428 BHY655427:BHY655428 BRU655427:BRU655428 CBQ655427:CBQ655428 CLM655427:CLM655428 CVI655427:CVI655428 DFE655427:DFE655428 DPA655427:DPA655428 DYW655427:DYW655428 EIS655427:EIS655428 ESO655427:ESO655428 FCK655427:FCK655428 FMG655427:FMG655428 FWC655427:FWC655428 GFY655427:GFY655428 GPU655427:GPU655428 GZQ655427:GZQ655428 HJM655427:HJM655428 HTI655427:HTI655428 IDE655427:IDE655428 INA655427:INA655428 IWW655427:IWW655428 JGS655427:JGS655428 JQO655427:JQO655428 KAK655427:KAK655428 KKG655427:KKG655428 KUC655427:KUC655428 LDY655427:LDY655428 LNU655427:LNU655428 LXQ655427:LXQ655428 MHM655427:MHM655428 MRI655427:MRI655428 NBE655427:NBE655428 NLA655427:NLA655428 NUW655427:NUW655428 OES655427:OES655428 OOO655427:OOO655428 OYK655427:OYK655428 PIG655427:PIG655428 PSC655427:PSC655428 QBY655427:QBY655428 QLU655427:QLU655428 QVQ655427:QVQ655428 RFM655427:RFM655428 RPI655427:RPI655428 RZE655427:RZE655428 SJA655427:SJA655428 SSW655427:SSW655428 TCS655427:TCS655428 TMO655427:TMO655428 TWK655427:TWK655428 UGG655427:UGG655428 UQC655427:UQC655428 UZY655427:UZY655428 VJU655427:VJU655428 VTQ655427:VTQ655428 WDM655427:WDM655428 WNI655427:WNI655428 WXE655427:WXE655428 AY720963:AY720964 KS720963:KS720964 UO720963:UO720964 AEK720963:AEK720964 AOG720963:AOG720964 AYC720963:AYC720964 BHY720963:BHY720964 BRU720963:BRU720964 CBQ720963:CBQ720964 CLM720963:CLM720964 CVI720963:CVI720964 DFE720963:DFE720964 DPA720963:DPA720964 DYW720963:DYW720964 EIS720963:EIS720964 ESO720963:ESO720964 FCK720963:FCK720964 FMG720963:FMG720964 FWC720963:FWC720964 GFY720963:GFY720964 GPU720963:GPU720964 GZQ720963:GZQ720964 HJM720963:HJM720964 HTI720963:HTI720964 IDE720963:IDE720964 INA720963:INA720964 IWW720963:IWW720964 JGS720963:JGS720964 JQO720963:JQO720964 KAK720963:KAK720964 KKG720963:KKG720964 KUC720963:KUC720964 LDY720963:LDY720964 LNU720963:LNU720964 LXQ720963:LXQ720964 MHM720963:MHM720964 MRI720963:MRI720964 NBE720963:NBE720964 NLA720963:NLA720964 NUW720963:NUW720964 OES720963:OES720964 OOO720963:OOO720964 OYK720963:OYK720964 PIG720963:PIG720964 PSC720963:PSC720964 QBY720963:QBY720964 QLU720963:QLU720964 QVQ720963:QVQ720964 RFM720963:RFM720964 RPI720963:RPI720964 RZE720963:RZE720964 SJA720963:SJA720964 SSW720963:SSW720964 TCS720963:TCS720964 TMO720963:TMO720964 TWK720963:TWK720964 UGG720963:UGG720964 UQC720963:UQC720964 UZY720963:UZY720964 VJU720963:VJU720964 VTQ720963:VTQ720964 WDM720963:WDM720964 WNI720963:WNI720964 WXE720963:WXE720964 AY786499:AY786500 KS786499:KS786500 UO786499:UO786500 AEK786499:AEK786500 AOG786499:AOG786500 AYC786499:AYC786500 BHY786499:BHY786500 BRU786499:BRU786500 CBQ786499:CBQ786500 CLM786499:CLM786500 CVI786499:CVI786500 DFE786499:DFE786500 DPA786499:DPA786500 DYW786499:DYW786500 EIS786499:EIS786500 ESO786499:ESO786500 FCK786499:FCK786500 FMG786499:FMG786500 FWC786499:FWC786500 GFY786499:GFY786500 GPU786499:GPU786500 GZQ786499:GZQ786500 HJM786499:HJM786500 HTI786499:HTI786500 IDE786499:IDE786500 INA786499:INA786500 IWW786499:IWW786500 JGS786499:JGS786500 JQO786499:JQO786500 KAK786499:KAK786500 KKG786499:KKG786500 KUC786499:KUC786500 LDY786499:LDY786500 LNU786499:LNU786500 LXQ786499:LXQ786500 MHM786499:MHM786500 MRI786499:MRI786500 NBE786499:NBE786500 NLA786499:NLA786500 NUW786499:NUW786500 OES786499:OES786500 OOO786499:OOO786500 OYK786499:OYK786500 PIG786499:PIG786500 PSC786499:PSC786500 QBY786499:QBY786500 QLU786499:QLU786500 QVQ786499:QVQ786500 RFM786499:RFM786500 RPI786499:RPI786500 RZE786499:RZE786500 SJA786499:SJA786500 SSW786499:SSW786500 TCS786499:TCS786500 TMO786499:TMO786500 TWK786499:TWK786500 UGG786499:UGG786500 UQC786499:UQC786500 UZY786499:UZY786500 VJU786499:VJU786500 VTQ786499:VTQ786500 WDM786499:WDM786500 WNI786499:WNI786500 WXE786499:WXE786500 AY852035:AY852036 KS852035:KS852036 UO852035:UO852036 AEK852035:AEK852036 AOG852035:AOG852036 AYC852035:AYC852036 BHY852035:BHY852036 BRU852035:BRU852036 CBQ852035:CBQ852036 CLM852035:CLM852036 CVI852035:CVI852036 DFE852035:DFE852036 DPA852035:DPA852036 DYW852035:DYW852036 EIS852035:EIS852036 ESO852035:ESO852036 FCK852035:FCK852036 FMG852035:FMG852036 FWC852035:FWC852036 GFY852035:GFY852036 GPU852035:GPU852036 GZQ852035:GZQ852036 HJM852035:HJM852036 HTI852035:HTI852036 IDE852035:IDE852036 INA852035:INA852036 IWW852035:IWW852036 JGS852035:JGS852036 JQO852035:JQO852036 KAK852035:KAK852036 KKG852035:KKG852036 KUC852035:KUC852036 LDY852035:LDY852036 LNU852035:LNU852036 LXQ852035:LXQ852036 MHM852035:MHM852036 MRI852035:MRI852036 NBE852035:NBE852036 NLA852035:NLA852036 NUW852035:NUW852036 OES852035:OES852036 OOO852035:OOO852036 OYK852035:OYK852036 PIG852035:PIG852036 PSC852035:PSC852036 QBY852035:QBY852036 QLU852035:QLU852036 QVQ852035:QVQ852036 RFM852035:RFM852036 RPI852035:RPI852036 RZE852035:RZE852036 SJA852035:SJA852036 SSW852035:SSW852036 TCS852035:TCS852036 TMO852035:TMO852036 TWK852035:TWK852036 UGG852035:UGG852036 UQC852035:UQC852036 UZY852035:UZY852036 VJU852035:VJU852036 VTQ852035:VTQ852036 WDM852035:WDM852036 WNI852035:WNI852036 WXE852035:WXE852036 AY917571:AY917572 KS917571:KS917572 UO917571:UO917572 AEK917571:AEK917572 AOG917571:AOG917572 AYC917571:AYC917572 BHY917571:BHY917572 BRU917571:BRU917572 CBQ917571:CBQ917572 CLM917571:CLM917572 CVI917571:CVI917572 DFE917571:DFE917572 DPA917571:DPA917572 DYW917571:DYW917572 EIS917571:EIS917572 ESO917571:ESO917572 FCK917571:FCK917572 FMG917571:FMG917572 FWC917571:FWC917572 GFY917571:GFY917572 GPU917571:GPU917572 GZQ917571:GZQ917572 HJM917571:HJM917572 HTI917571:HTI917572 IDE917571:IDE917572 INA917571:INA917572 IWW917571:IWW917572 JGS917571:JGS917572 JQO917571:JQO917572 KAK917571:KAK917572 KKG917571:KKG917572 KUC917571:KUC917572 LDY917571:LDY917572 LNU917571:LNU917572 LXQ917571:LXQ917572 MHM917571:MHM917572 MRI917571:MRI917572 NBE917571:NBE917572 NLA917571:NLA917572 NUW917571:NUW917572 OES917571:OES917572 OOO917571:OOO917572 OYK917571:OYK917572 PIG917571:PIG917572 PSC917571:PSC917572 QBY917571:QBY917572 QLU917571:QLU917572 QVQ917571:QVQ917572 RFM917571:RFM917572 RPI917571:RPI917572 RZE917571:RZE917572 SJA917571:SJA917572 SSW917571:SSW917572 TCS917571:TCS917572 TMO917571:TMO917572 TWK917571:TWK917572 UGG917571:UGG917572 UQC917571:UQC917572 UZY917571:UZY917572 VJU917571:VJU917572 VTQ917571:VTQ917572 WDM917571:WDM917572 WNI917571:WNI917572 WXE917571:WXE917572 AY983107:AY983108 KS983107:KS983108 UO983107:UO983108 AEK983107:AEK983108 AOG983107:AOG983108 AYC983107:AYC983108 BHY983107:BHY983108 BRU983107:BRU983108 CBQ983107:CBQ983108 CLM983107:CLM983108 CVI983107:CVI983108 DFE983107:DFE983108 DPA983107:DPA983108 DYW983107:DYW983108 EIS983107:EIS983108 ESO983107:ESO983108 FCK983107:FCK983108 FMG983107:FMG983108 FWC983107:FWC983108 GFY983107:GFY983108 GPU983107:GPU983108 GZQ983107:GZQ983108 HJM983107:HJM983108 HTI983107:HTI983108 IDE983107:IDE983108 INA983107:INA983108 IWW983107:IWW983108 JGS983107:JGS983108 JQO983107:JQO983108 KAK983107:KAK983108 KKG983107:KKG983108 KUC983107:KUC983108 LDY983107:LDY983108 LNU983107:LNU983108 LXQ983107:LXQ983108 MHM983107:MHM983108 MRI983107:MRI983108 NBE983107:NBE983108 NLA983107:NLA983108 NUW983107:NUW983108 OES983107:OES983108 OOO983107:OOO983108 OYK983107:OYK983108 PIG983107:PIG983108 PSC983107:PSC983108 QBY983107:QBY983108 QLU983107:QLU983108 QVQ983107:QVQ983108 RFM983107:RFM983108 RPI983107:RPI983108 RZE983107:RZE983108 SJA983107:SJA983108 SSW983107:SSW983108 TCS983107:TCS983108 TMO983107:TMO983108 TWK983107:TWK983108 UGG983107:UGG983108 UQC983107:UQC983108 UZY983107:UZY983108 VJU983107:VJU983108 VTQ983107:VTQ983108 WDM983107:WDM983108 WNI983107:WNI983108 WXE983107:WXE983108 E82:F85 IZ82:IZ85 SV82:SV85 ACR82:ACR85 AMN82:AMN85 AWJ82:AWJ85 BGF82:BGF85 BQB82:BQB85 BZX82:BZX85 CJT82:CJT85 CTP82:CTP85 DDL82:DDL85 DNH82:DNH85 DXD82:DXD85 EGZ82:EGZ85 EQV82:EQV85 FAR82:FAR85 FKN82:FKN85 FUJ82:FUJ85 GEF82:GEF85 GOB82:GOB85 GXX82:GXX85 HHT82:HHT85 HRP82:HRP85 IBL82:IBL85 ILH82:ILH85 IVD82:IVD85 JEZ82:JEZ85 JOV82:JOV85 JYR82:JYR85 KIN82:KIN85 KSJ82:KSJ85 LCF82:LCF85 LMB82:LMB85 LVX82:LVX85 MFT82:MFT85 MPP82:MPP85 MZL82:MZL85 NJH82:NJH85 NTD82:NTD85 OCZ82:OCZ85 OMV82:OMV85 OWR82:OWR85 PGN82:PGN85 PQJ82:PQJ85 QAF82:QAF85 QKB82:QKB85 QTX82:QTX85 RDT82:RDT85 RNP82:RNP85 RXL82:RXL85 SHH82:SHH85 SRD82:SRD85 TAZ82:TAZ85 TKV82:TKV85 TUR82:TUR85 UEN82:UEN85 UOJ82:UOJ85 UYF82:UYF85 VIB82:VIB85 VRX82:VRX85 WBT82:WBT85 WLP82:WLP85 WVL82:WVL85 E65618:F65621 IZ65618:IZ65621 SV65618:SV65621 ACR65618:ACR65621 AMN65618:AMN65621 AWJ65618:AWJ65621 BGF65618:BGF65621 BQB65618:BQB65621 BZX65618:BZX65621 CJT65618:CJT65621 CTP65618:CTP65621 DDL65618:DDL65621 DNH65618:DNH65621 DXD65618:DXD65621 EGZ65618:EGZ65621 EQV65618:EQV65621 FAR65618:FAR65621 FKN65618:FKN65621 FUJ65618:FUJ65621 GEF65618:GEF65621 GOB65618:GOB65621 GXX65618:GXX65621 HHT65618:HHT65621 HRP65618:HRP65621 IBL65618:IBL65621 ILH65618:ILH65621 IVD65618:IVD65621 JEZ65618:JEZ65621 JOV65618:JOV65621 JYR65618:JYR65621 KIN65618:KIN65621 KSJ65618:KSJ65621 LCF65618:LCF65621 LMB65618:LMB65621 LVX65618:LVX65621 MFT65618:MFT65621 MPP65618:MPP65621 MZL65618:MZL65621 NJH65618:NJH65621 NTD65618:NTD65621 OCZ65618:OCZ65621 OMV65618:OMV65621 OWR65618:OWR65621 PGN65618:PGN65621 PQJ65618:PQJ65621 QAF65618:QAF65621 QKB65618:QKB65621 QTX65618:QTX65621 RDT65618:RDT65621 RNP65618:RNP65621 RXL65618:RXL65621 SHH65618:SHH65621 SRD65618:SRD65621 TAZ65618:TAZ65621 TKV65618:TKV65621 TUR65618:TUR65621 UEN65618:UEN65621 UOJ65618:UOJ65621 UYF65618:UYF65621 VIB65618:VIB65621 VRX65618:VRX65621 WBT65618:WBT65621 WLP65618:WLP65621 WVL65618:WVL65621 E131154:F131157 IZ131154:IZ131157 SV131154:SV131157 ACR131154:ACR131157 AMN131154:AMN131157 AWJ131154:AWJ131157 BGF131154:BGF131157 BQB131154:BQB131157 BZX131154:BZX131157 CJT131154:CJT131157 CTP131154:CTP131157 DDL131154:DDL131157 DNH131154:DNH131157 DXD131154:DXD131157 EGZ131154:EGZ131157 EQV131154:EQV131157 FAR131154:FAR131157 FKN131154:FKN131157 FUJ131154:FUJ131157 GEF131154:GEF131157 GOB131154:GOB131157 GXX131154:GXX131157 HHT131154:HHT131157 HRP131154:HRP131157 IBL131154:IBL131157 ILH131154:ILH131157 IVD131154:IVD131157 JEZ131154:JEZ131157 JOV131154:JOV131157 JYR131154:JYR131157 KIN131154:KIN131157 KSJ131154:KSJ131157 LCF131154:LCF131157 LMB131154:LMB131157 LVX131154:LVX131157 MFT131154:MFT131157 MPP131154:MPP131157 MZL131154:MZL131157 NJH131154:NJH131157 NTD131154:NTD131157 OCZ131154:OCZ131157 OMV131154:OMV131157 OWR131154:OWR131157 PGN131154:PGN131157 PQJ131154:PQJ131157 QAF131154:QAF131157 QKB131154:QKB131157 QTX131154:QTX131157 RDT131154:RDT131157 RNP131154:RNP131157 RXL131154:RXL131157 SHH131154:SHH131157 SRD131154:SRD131157 TAZ131154:TAZ131157 TKV131154:TKV131157 TUR131154:TUR131157 UEN131154:UEN131157 UOJ131154:UOJ131157 UYF131154:UYF131157 VIB131154:VIB131157 VRX131154:VRX131157 WBT131154:WBT131157 WLP131154:WLP131157 WVL131154:WVL131157 E196690:F196693 IZ196690:IZ196693 SV196690:SV196693 ACR196690:ACR196693 AMN196690:AMN196693 AWJ196690:AWJ196693 BGF196690:BGF196693 BQB196690:BQB196693 BZX196690:BZX196693 CJT196690:CJT196693 CTP196690:CTP196693 DDL196690:DDL196693 DNH196690:DNH196693 DXD196690:DXD196693 EGZ196690:EGZ196693 EQV196690:EQV196693 FAR196690:FAR196693 FKN196690:FKN196693 FUJ196690:FUJ196693 GEF196690:GEF196693 GOB196690:GOB196693 GXX196690:GXX196693 HHT196690:HHT196693 HRP196690:HRP196693 IBL196690:IBL196693 ILH196690:ILH196693 IVD196690:IVD196693 JEZ196690:JEZ196693 JOV196690:JOV196693 JYR196690:JYR196693 KIN196690:KIN196693 KSJ196690:KSJ196693 LCF196690:LCF196693 LMB196690:LMB196693 LVX196690:LVX196693 MFT196690:MFT196693 MPP196690:MPP196693 MZL196690:MZL196693 NJH196690:NJH196693 NTD196690:NTD196693 OCZ196690:OCZ196693 OMV196690:OMV196693 OWR196690:OWR196693 PGN196690:PGN196693 PQJ196690:PQJ196693 QAF196690:QAF196693 QKB196690:QKB196693 QTX196690:QTX196693 RDT196690:RDT196693 RNP196690:RNP196693 RXL196690:RXL196693 SHH196690:SHH196693 SRD196690:SRD196693 TAZ196690:TAZ196693 TKV196690:TKV196693 TUR196690:TUR196693 UEN196690:UEN196693 UOJ196690:UOJ196693 UYF196690:UYF196693 VIB196690:VIB196693 VRX196690:VRX196693 WBT196690:WBT196693 WLP196690:WLP196693 WVL196690:WVL196693 E262226:F262229 IZ262226:IZ262229 SV262226:SV262229 ACR262226:ACR262229 AMN262226:AMN262229 AWJ262226:AWJ262229 BGF262226:BGF262229 BQB262226:BQB262229 BZX262226:BZX262229 CJT262226:CJT262229 CTP262226:CTP262229 DDL262226:DDL262229 DNH262226:DNH262229 DXD262226:DXD262229 EGZ262226:EGZ262229 EQV262226:EQV262229 FAR262226:FAR262229 FKN262226:FKN262229 FUJ262226:FUJ262229 GEF262226:GEF262229 GOB262226:GOB262229 GXX262226:GXX262229 HHT262226:HHT262229 HRP262226:HRP262229 IBL262226:IBL262229 ILH262226:ILH262229 IVD262226:IVD262229 JEZ262226:JEZ262229 JOV262226:JOV262229 JYR262226:JYR262229 KIN262226:KIN262229 KSJ262226:KSJ262229 LCF262226:LCF262229 LMB262226:LMB262229 LVX262226:LVX262229 MFT262226:MFT262229 MPP262226:MPP262229 MZL262226:MZL262229 NJH262226:NJH262229 NTD262226:NTD262229 OCZ262226:OCZ262229 OMV262226:OMV262229 OWR262226:OWR262229 PGN262226:PGN262229 PQJ262226:PQJ262229 QAF262226:QAF262229 QKB262226:QKB262229 QTX262226:QTX262229 RDT262226:RDT262229 RNP262226:RNP262229 RXL262226:RXL262229 SHH262226:SHH262229 SRD262226:SRD262229 TAZ262226:TAZ262229 TKV262226:TKV262229 TUR262226:TUR262229 UEN262226:UEN262229 UOJ262226:UOJ262229 UYF262226:UYF262229 VIB262226:VIB262229 VRX262226:VRX262229 WBT262226:WBT262229 WLP262226:WLP262229 WVL262226:WVL262229 E327762:F327765 IZ327762:IZ327765 SV327762:SV327765 ACR327762:ACR327765 AMN327762:AMN327765 AWJ327762:AWJ327765 BGF327762:BGF327765 BQB327762:BQB327765 BZX327762:BZX327765 CJT327762:CJT327765 CTP327762:CTP327765 DDL327762:DDL327765 DNH327762:DNH327765 DXD327762:DXD327765 EGZ327762:EGZ327765 EQV327762:EQV327765 FAR327762:FAR327765 FKN327762:FKN327765 FUJ327762:FUJ327765 GEF327762:GEF327765 GOB327762:GOB327765 GXX327762:GXX327765 HHT327762:HHT327765 HRP327762:HRP327765 IBL327762:IBL327765 ILH327762:ILH327765 IVD327762:IVD327765 JEZ327762:JEZ327765 JOV327762:JOV327765 JYR327762:JYR327765 KIN327762:KIN327765 KSJ327762:KSJ327765 LCF327762:LCF327765 LMB327762:LMB327765 LVX327762:LVX327765 MFT327762:MFT327765 MPP327762:MPP327765 MZL327762:MZL327765 NJH327762:NJH327765 NTD327762:NTD327765 OCZ327762:OCZ327765 OMV327762:OMV327765 OWR327762:OWR327765 PGN327762:PGN327765 PQJ327762:PQJ327765 QAF327762:QAF327765 QKB327762:QKB327765 QTX327762:QTX327765 RDT327762:RDT327765 RNP327762:RNP327765 RXL327762:RXL327765 SHH327762:SHH327765 SRD327762:SRD327765 TAZ327762:TAZ327765 TKV327762:TKV327765 TUR327762:TUR327765 UEN327762:UEN327765 UOJ327762:UOJ327765 UYF327762:UYF327765 VIB327762:VIB327765 VRX327762:VRX327765 WBT327762:WBT327765 WLP327762:WLP327765 WVL327762:WVL327765 E393298:F393301 IZ393298:IZ393301 SV393298:SV393301 ACR393298:ACR393301 AMN393298:AMN393301 AWJ393298:AWJ393301 BGF393298:BGF393301 BQB393298:BQB393301 BZX393298:BZX393301 CJT393298:CJT393301 CTP393298:CTP393301 DDL393298:DDL393301 DNH393298:DNH393301 DXD393298:DXD393301 EGZ393298:EGZ393301 EQV393298:EQV393301 FAR393298:FAR393301 FKN393298:FKN393301 FUJ393298:FUJ393301 GEF393298:GEF393301 GOB393298:GOB393301 GXX393298:GXX393301 HHT393298:HHT393301 HRP393298:HRP393301 IBL393298:IBL393301 ILH393298:ILH393301 IVD393298:IVD393301 JEZ393298:JEZ393301 JOV393298:JOV393301 JYR393298:JYR393301 KIN393298:KIN393301 KSJ393298:KSJ393301 LCF393298:LCF393301 LMB393298:LMB393301 LVX393298:LVX393301 MFT393298:MFT393301 MPP393298:MPP393301 MZL393298:MZL393301 NJH393298:NJH393301 NTD393298:NTD393301 OCZ393298:OCZ393301 OMV393298:OMV393301 OWR393298:OWR393301 PGN393298:PGN393301 PQJ393298:PQJ393301 QAF393298:QAF393301 QKB393298:QKB393301 QTX393298:QTX393301 RDT393298:RDT393301 RNP393298:RNP393301 RXL393298:RXL393301 SHH393298:SHH393301 SRD393298:SRD393301 TAZ393298:TAZ393301 TKV393298:TKV393301 TUR393298:TUR393301 UEN393298:UEN393301 UOJ393298:UOJ393301 UYF393298:UYF393301 VIB393298:VIB393301 VRX393298:VRX393301 WBT393298:WBT393301 WLP393298:WLP393301 WVL393298:WVL393301 E458834:F458837 IZ458834:IZ458837 SV458834:SV458837 ACR458834:ACR458837 AMN458834:AMN458837 AWJ458834:AWJ458837 BGF458834:BGF458837 BQB458834:BQB458837 BZX458834:BZX458837 CJT458834:CJT458837 CTP458834:CTP458837 DDL458834:DDL458837 DNH458834:DNH458837 DXD458834:DXD458837 EGZ458834:EGZ458837 EQV458834:EQV458837 FAR458834:FAR458837 FKN458834:FKN458837 FUJ458834:FUJ458837 GEF458834:GEF458837 GOB458834:GOB458837 GXX458834:GXX458837 HHT458834:HHT458837 HRP458834:HRP458837 IBL458834:IBL458837 ILH458834:ILH458837 IVD458834:IVD458837 JEZ458834:JEZ458837 JOV458834:JOV458837 JYR458834:JYR458837 KIN458834:KIN458837 KSJ458834:KSJ458837 LCF458834:LCF458837 LMB458834:LMB458837 LVX458834:LVX458837 MFT458834:MFT458837 MPP458834:MPP458837 MZL458834:MZL458837 NJH458834:NJH458837 NTD458834:NTD458837 OCZ458834:OCZ458837 OMV458834:OMV458837 OWR458834:OWR458837 PGN458834:PGN458837 PQJ458834:PQJ458837 QAF458834:QAF458837 QKB458834:QKB458837 QTX458834:QTX458837 RDT458834:RDT458837 RNP458834:RNP458837 RXL458834:RXL458837 SHH458834:SHH458837 SRD458834:SRD458837 TAZ458834:TAZ458837 TKV458834:TKV458837 TUR458834:TUR458837 UEN458834:UEN458837 UOJ458834:UOJ458837 UYF458834:UYF458837 VIB458834:VIB458837 VRX458834:VRX458837 WBT458834:WBT458837 WLP458834:WLP458837 WVL458834:WVL458837 E524370:F524373 IZ524370:IZ524373 SV524370:SV524373 ACR524370:ACR524373 AMN524370:AMN524373 AWJ524370:AWJ524373 BGF524370:BGF524373 BQB524370:BQB524373 BZX524370:BZX524373 CJT524370:CJT524373 CTP524370:CTP524373 DDL524370:DDL524373 DNH524370:DNH524373 DXD524370:DXD524373 EGZ524370:EGZ524373 EQV524370:EQV524373 FAR524370:FAR524373 FKN524370:FKN524373 FUJ524370:FUJ524373 GEF524370:GEF524373 GOB524370:GOB524373 GXX524370:GXX524373 HHT524370:HHT524373 HRP524370:HRP524373 IBL524370:IBL524373 ILH524370:ILH524373 IVD524370:IVD524373 JEZ524370:JEZ524373 JOV524370:JOV524373 JYR524370:JYR524373 KIN524370:KIN524373 KSJ524370:KSJ524373 LCF524370:LCF524373 LMB524370:LMB524373 LVX524370:LVX524373 MFT524370:MFT524373 MPP524370:MPP524373 MZL524370:MZL524373 NJH524370:NJH524373 NTD524370:NTD524373 OCZ524370:OCZ524373 OMV524370:OMV524373 OWR524370:OWR524373 PGN524370:PGN524373 PQJ524370:PQJ524373 QAF524370:QAF524373 QKB524370:QKB524373 QTX524370:QTX524373 RDT524370:RDT524373 RNP524370:RNP524373 RXL524370:RXL524373 SHH524370:SHH524373 SRD524370:SRD524373 TAZ524370:TAZ524373 TKV524370:TKV524373 TUR524370:TUR524373 UEN524370:UEN524373 UOJ524370:UOJ524373 UYF524370:UYF524373 VIB524370:VIB524373 VRX524370:VRX524373 WBT524370:WBT524373 WLP524370:WLP524373 WVL524370:WVL524373 E589906:F589909 IZ589906:IZ589909 SV589906:SV589909 ACR589906:ACR589909 AMN589906:AMN589909 AWJ589906:AWJ589909 BGF589906:BGF589909 BQB589906:BQB589909 BZX589906:BZX589909 CJT589906:CJT589909 CTP589906:CTP589909 DDL589906:DDL589909 DNH589906:DNH589909 DXD589906:DXD589909 EGZ589906:EGZ589909 EQV589906:EQV589909 FAR589906:FAR589909 FKN589906:FKN589909 FUJ589906:FUJ589909 GEF589906:GEF589909 GOB589906:GOB589909 GXX589906:GXX589909 HHT589906:HHT589909 HRP589906:HRP589909 IBL589906:IBL589909 ILH589906:ILH589909 IVD589906:IVD589909 JEZ589906:JEZ589909 JOV589906:JOV589909 JYR589906:JYR589909 KIN589906:KIN589909 KSJ589906:KSJ589909 LCF589906:LCF589909 LMB589906:LMB589909 LVX589906:LVX589909 MFT589906:MFT589909 MPP589906:MPP589909 MZL589906:MZL589909 NJH589906:NJH589909 NTD589906:NTD589909 OCZ589906:OCZ589909 OMV589906:OMV589909 OWR589906:OWR589909 PGN589906:PGN589909 PQJ589906:PQJ589909 QAF589906:QAF589909 QKB589906:QKB589909 QTX589906:QTX589909 RDT589906:RDT589909 RNP589906:RNP589909 RXL589906:RXL589909 SHH589906:SHH589909 SRD589906:SRD589909 TAZ589906:TAZ589909 TKV589906:TKV589909 TUR589906:TUR589909 UEN589906:UEN589909 UOJ589906:UOJ589909 UYF589906:UYF589909 VIB589906:VIB589909 VRX589906:VRX589909 WBT589906:WBT589909 WLP589906:WLP589909 WVL589906:WVL589909 E655442:F655445 IZ655442:IZ655445 SV655442:SV655445 ACR655442:ACR655445 AMN655442:AMN655445 AWJ655442:AWJ655445 BGF655442:BGF655445 BQB655442:BQB655445 BZX655442:BZX655445 CJT655442:CJT655445 CTP655442:CTP655445 DDL655442:DDL655445 DNH655442:DNH655445 DXD655442:DXD655445 EGZ655442:EGZ655445 EQV655442:EQV655445 FAR655442:FAR655445 FKN655442:FKN655445 FUJ655442:FUJ655445 GEF655442:GEF655445 GOB655442:GOB655445 GXX655442:GXX655445 HHT655442:HHT655445 HRP655442:HRP655445 IBL655442:IBL655445 ILH655442:ILH655445 IVD655442:IVD655445 JEZ655442:JEZ655445 JOV655442:JOV655445 JYR655442:JYR655445 KIN655442:KIN655445 KSJ655442:KSJ655445 LCF655442:LCF655445 LMB655442:LMB655445 LVX655442:LVX655445 MFT655442:MFT655445 MPP655442:MPP655445 MZL655442:MZL655445 NJH655442:NJH655445 NTD655442:NTD655445 OCZ655442:OCZ655445 OMV655442:OMV655445 OWR655442:OWR655445 PGN655442:PGN655445 PQJ655442:PQJ655445 QAF655442:QAF655445 QKB655442:QKB655445 QTX655442:QTX655445 RDT655442:RDT655445 RNP655442:RNP655445 RXL655442:RXL655445 SHH655442:SHH655445 SRD655442:SRD655445 TAZ655442:TAZ655445 TKV655442:TKV655445 TUR655442:TUR655445 UEN655442:UEN655445 UOJ655442:UOJ655445 UYF655442:UYF655445 VIB655442:VIB655445 VRX655442:VRX655445 WBT655442:WBT655445 WLP655442:WLP655445 WVL655442:WVL655445 E720978:F720981 IZ720978:IZ720981 SV720978:SV720981 ACR720978:ACR720981 AMN720978:AMN720981 AWJ720978:AWJ720981 BGF720978:BGF720981 BQB720978:BQB720981 BZX720978:BZX720981 CJT720978:CJT720981 CTP720978:CTP720981 DDL720978:DDL720981 DNH720978:DNH720981 DXD720978:DXD720981 EGZ720978:EGZ720981 EQV720978:EQV720981 FAR720978:FAR720981 FKN720978:FKN720981 FUJ720978:FUJ720981 GEF720978:GEF720981 GOB720978:GOB720981 GXX720978:GXX720981 HHT720978:HHT720981 HRP720978:HRP720981 IBL720978:IBL720981 ILH720978:ILH720981 IVD720978:IVD720981 JEZ720978:JEZ720981 JOV720978:JOV720981 JYR720978:JYR720981 KIN720978:KIN720981 KSJ720978:KSJ720981 LCF720978:LCF720981 LMB720978:LMB720981 LVX720978:LVX720981 MFT720978:MFT720981 MPP720978:MPP720981 MZL720978:MZL720981 NJH720978:NJH720981 NTD720978:NTD720981 OCZ720978:OCZ720981 OMV720978:OMV720981 OWR720978:OWR720981 PGN720978:PGN720981 PQJ720978:PQJ720981 QAF720978:QAF720981 QKB720978:QKB720981 QTX720978:QTX720981 RDT720978:RDT720981 RNP720978:RNP720981 RXL720978:RXL720981 SHH720978:SHH720981 SRD720978:SRD720981 TAZ720978:TAZ720981 TKV720978:TKV720981 TUR720978:TUR720981 UEN720978:UEN720981 UOJ720978:UOJ720981 UYF720978:UYF720981 VIB720978:VIB720981 VRX720978:VRX720981 WBT720978:WBT720981 WLP720978:WLP720981 WVL720978:WVL720981 E786514:F786517 IZ786514:IZ786517 SV786514:SV786517 ACR786514:ACR786517 AMN786514:AMN786517 AWJ786514:AWJ786517 BGF786514:BGF786517 BQB786514:BQB786517 BZX786514:BZX786517 CJT786514:CJT786517 CTP786514:CTP786517 DDL786514:DDL786517 DNH786514:DNH786517 DXD786514:DXD786517 EGZ786514:EGZ786517 EQV786514:EQV786517 FAR786514:FAR786517 FKN786514:FKN786517 FUJ786514:FUJ786517 GEF786514:GEF786517 GOB786514:GOB786517 GXX786514:GXX786517 HHT786514:HHT786517 HRP786514:HRP786517 IBL786514:IBL786517 ILH786514:ILH786517 IVD786514:IVD786517 JEZ786514:JEZ786517 JOV786514:JOV786517 JYR786514:JYR786517 KIN786514:KIN786517 KSJ786514:KSJ786517 LCF786514:LCF786517 LMB786514:LMB786517 LVX786514:LVX786517 MFT786514:MFT786517 MPP786514:MPP786517 MZL786514:MZL786517 NJH786514:NJH786517 NTD786514:NTD786517 OCZ786514:OCZ786517 OMV786514:OMV786517 OWR786514:OWR786517 PGN786514:PGN786517 PQJ786514:PQJ786517 QAF786514:QAF786517 QKB786514:QKB786517 QTX786514:QTX786517 RDT786514:RDT786517 RNP786514:RNP786517 RXL786514:RXL786517 SHH786514:SHH786517 SRD786514:SRD786517 TAZ786514:TAZ786517 TKV786514:TKV786517 TUR786514:TUR786517 UEN786514:UEN786517 UOJ786514:UOJ786517 UYF786514:UYF786517 VIB786514:VIB786517 VRX786514:VRX786517 WBT786514:WBT786517 WLP786514:WLP786517 WVL786514:WVL786517 E852050:F852053 IZ852050:IZ852053 SV852050:SV852053 ACR852050:ACR852053 AMN852050:AMN852053 AWJ852050:AWJ852053 BGF852050:BGF852053 BQB852050:BQB852053 BZX852050:BZX852053 CJT852050:CJT852053 CTP852050:CTP852053 DDL852050:DDL852053 DNH852050:DNH852053 DXD852050:DXD852053 EGZ852050:EGZ852053 EQV852050:EQV852053 FAR852050:FAR852053 FKN852050:FKN852053 FUJ852050:FUJ852053 GEF852050:GEF852053 GOB852050:GOB852053 GXX852050:GXX852053 HHT852050:HHT852053 HRP852050:HRP852053 IBL852050:IBL852053 ILH852050:ILH852053 IVD852050:IVD852053 JEZ852050:JEZ852053 JOV852050:JOV852053 JYR852050:JYR852053 KIN852050:KIN852053 KSJ852050:KSJ852053 LCF852050:LCF852053 LMB852050:LMB852053 LVX852050:LVX852053 MFT852050:MFT852053 MPP852050:MPP852053 MZL852050:MZL852053 NJH852050:NJH852053 NTD852050:NTD852053 OCZ852050:OCZ852053 OMV852050:OMV852053 OWR852050:OWR852053 PGN852050:PGN852053 PQJ852050:PQJ852053 QAF852050:QAF852053 QKB852050:QKB852053 QTX852050:QTX852053 RDT852050:RDT852053 RNP852050:RNP852053 RXL852050:RXL852053 SHH852050:SHH852053 SRD852050:SRD852053 TAZ852050:TAZ852053 TKV852050:TKV852053 TUR852050:TUR852053 UEN852050:UEN852053 UOJ852050:UOJ852053 UYF852050:UYF852053 VIB852050:VIB852053 VRX852050:VRX852053 WBT852050:WBT852053 WLP852050:WLP852053 WVL852050:WVL852053 E917586:F917589 IZ917586:IZ917589 SV917586:SV917589 ACR917586:ACR917589 AMN917586:AMN917589 AWJ917586:AWJ917589 BGF917586:BGF917589 BQB917586:BQB917589 BZX917586:BZX917589 CJT917586:CJT917589 CTP917586:CTP917589 DDL917586:DDL917589 DNH917586:DNH917589 DXD917586:DXD917589 EGZ917586:EGZ917589 EQV917586:EQV917589 FAR917586:FAR917589 FKN917586:FKN917589 FUJ917586:FUJ917589 GEF917586:GEF917589 GOB917586:GOB917589 GXX917586:GXX917589 HHT917586:HHT917589 HRP917586:HRP917589 IBL917586:IBL917589 ILH917586:ILH917589 IVD917586:IVD917589 JEZ917586:JEZ917589 JOV917586:JOV917589 JYR917586:JYR917589 KIN917586:KIN917589 KSJ917586:KSJ917589 LCF917586:LCF917589 LMB917586:LMB917589 LVX917586:LVX917589 MFT917586:MFT917589 MPP917586:MPP917589 MZL917586:MZL917589 NJH917586:NJH917589 NTD917586:NTD917589 OCZ917586:OCZ917589 OMV917586:OMV917589 OWR917586:OWR917589 PGN917586:PGN917589 PQJ917586:PQJ917589 QAF917586:QAF917589 QKB917586:QKB917589 QTX917586:QTX917589 RDT917586:RDT917589 RNP917586:RNP917589 RXL917586:RXL917589 SHH917586:SHH917589 SRD917586:SRD917589 TAZ917586:TAZ917589 TKV917586:TKV917589 TUR917586:TUR917589 UEN917586:UEN917589 UOJ917586:UOJ917589 UYF917586:UYF917589 VIB917586:VIB917589 VRX917586:VRX917589 WBT917586:WBT917589 WLP917586:WLP917589 WVL917586:WVL917589 E983122:F983125 IZ983122:IZ983125 SV983122:SV983125 ACR983122:ACR983125 AMN983122:AMN983125 AWJ983122:AWJ983125 BGF983122:BGF983125 BQB983122:BQB983125 BZX983122:BZX983125 CJT983122:CJT983125 CTP983122:CTP983125 DDL983122:DDL983125 DNH983122:DNH983125 DXD983122:DXD983125 EGZ983122:EGZ983125 EQV983122:EQV983125 FAR983122:FAR983125 FKN983122:FKN983125 FUJ983122:FUJ983125 GEF983122:GEF983125 GOB983122:GOB983125 GXX983122:GXX983125 HHT983122:HHT983125 HRP983122:HRP983125 IBL983122:IBL983125 ILH983122:ILH983125 IVD983122:IVD983125 JEZ983122:JEZ983125 JOV983122:JOV983125 JYR983122:JYR983125 KIN983122:KIN983125 KSJ983122:KSJ983125 LCF983122:LCF983125 LMB983122:LMB983125 LVX983122:LVX983125 MFT983122:MFT983125 MPP983122:MPP983125 MZL983122:MZL983125 NJH983122:NJH983125 NTD983122:NTD983125 OCZ983122:OCZ983125 OMV983122:OMV983125 OWR983122:OWR983125 PGN983122:PGN983125 PQJ983122:PQJ983125 QAF983122:QAF983125 QKB983122:QKB983125 QTX983122:QTX983125 RDT983122:RDT983125 RNP983122:RNP983125 RXL983122:RXL983125 SHH983122:SHH983125 SRD983122:SRD983125 TAZ983122:TAZ983125 TKV983122:TKV983125 TUR983122:TUR983125 UEN983122:UEN983125 UOJ983122:UOJ983125 UYF983122:UYF983125 VIB983122:VIB983125 VRX983122:VRX983125 WBT983122:WBT983125 WLP983122:WLP983125 WVL983122:WVL983125 AO65540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AO131076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AO196612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AO262148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AO327684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AO393220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AO458756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AO524292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AO589828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AO655364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AO720900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AO786436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AO851972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AO917508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AO983044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WWU983044 P28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P65559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P131095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P196631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P262167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P327703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P393239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P458775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P524311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P589847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P655383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P720919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P786455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P851991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P917527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P983063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W65562:W65563 JQ65562:JQ65563 TM65562:TM65563 ADI65562:ADI65563 ANE65562:ANE65563 AXA65562:AXA65563 BGW65562:BGW65563 BQS65562:BQS65563 CAO65562:CAO65563 CKK65562:CKK65563 CUG65562:CUG65563 DEC65562:DEC65563 DNY65562:DNY65563 DXU65562:DXU65563 EHQ65562:EHQ65563 ERM65562:ERM65563 FBI65562:FBI65563 FLE65562:FLE65563 FVA65562:FVA65563 GEW65562:GEW65563 GOS65562:GOS65563 GYO65562:GYO65563 HIK65562:HIK65563 HSG65562:HSG65563 ICC65562:ICC65563 ILY65562:ILY65563 IVU65562:IVU65563 JFQ65562:JFQ65563 JPM65562:JPM65563 JZI65562:JZI65563 KJE65562:KJE65563 KTA65562:KTA65563 LCW65562:LCW65563 LMS65562:LMS65563 LWO65562:LWO65563 MGK65562:MGK65563 MQG65562:MQG65563 NAC65562:NAC65563 NJY65562:NJY65563 NTU65562:NTU65563 ODQ65562:ODQ65563 ONM65562:ONM65563 OXI65562:OXI65563 PHE65562:PHE65563 PRA65562:PRA65563 QAW65562:QAW65563 QKS65562:QKS65563 QUO65562:QUO65563 REK65562:REK65563 ROG65562:ROG65563 RYC65562:RYC65563 SHY65562:SHY65563 SRU65562:SRU65563 TBQ65562:TBQ65563 TLM65562:TLM65563 TVI65562:TVI65563 UFE65562:UFE65563 UPA65562:UPA65563 UYW65562:UYW65563 VIS65562:VIS65563 VSO65562:VSO65563 WCK65562:WCK65563 WMG65562:WMG65563 WWC65562:WWC65563 W131098:W131099 JQ131098:JQ131099 TM131098:TM131099 ADI131098:ADI131099 ANE131098:ANE131099 AXA131098:AXA131099 BGW131098:BGW131099 BQS131098:BQS131099 CAO131098:CAO131099 CKK131098:CKK131099 CUG131098:CUG131099 DEC131098:DEC131099 DNY131098:DNY131099 DXU131098:DXU131099 EHQ131098:EHQ131099 ERM131098:ERM131099 FBI131098:FBI131099 FLE131098:FLE131099 FVA131098:FVA131099 GEW131098:GEW131099 GOS131098:GOS131099 GYO131098:GYO131099 HIK131098:HIK131099 HSG131098:HSG131099 ICC131098:ICC131099 ILY131098:ILY131099 IVU131098:IVU131099 JFQ131098:JFQ131099 JPM131098:JPM131099 JZI131098:JZI131099 KJE131098:KJE131099 KTA131098:KTA131099 LCW131098:LCW131099 LMS131098:LMS131099 LWO131098:LWO131099 MGK131098:MGK131099 MQG131098:MQG131099 NAC131098:NAC131099 NJY131098:NJY131099 NTU131098:NTU131099 ODQ131098:ODQ131099 ONM131098:ONM131099 OXI131098:OXI131099 PHE131098:PHE131099 PRA131098:PRA131099 QAW131098:QAW131099 QKS131098:QKS131099 QUO131098:QUO131099 REK131098:REK131099 ROG131098:ROG131099 RYC131098:RYC131099 SHY131098:SHY131099 SRU131098:SRU131099 TBQ131098:TBQ131099 TLM131098:TLM131099 TVI131098:TVI131099 UFE131098:UFE131099 UPA131098:UPA131099 UYW131098:UYW131099 VIS131098:VIS131099 VSO131098:VSO131099 WCK131098:WCK131099 WMG131098:WMG131099 WWC131098:WWC131099 W196634:W196635 JQ196634:JQ196635 TM196634:TM196635 ADI196634:ADI196635 ANE196634:ANE196635 AXA196634:AXA196635 BGW196634:BGW196635 BQS196634:BQS196635 CAO196634:CAO196635 CKK196634:CKK196635 CUG196634:CUG196635 DEC196634:DEC196635 DNY196634:DNY196635 DXU196634:DXU196635 EHQ196634:EHQ196635 ERM196634:ERM196635 FBI196634:FBI196635 FLE196634:FLE196635 FVA196634:FVA196635 GEW196634:GEW196635 GOS196634:GOS196635 GYO196634:GYO196635 HIK196634:HIK196635 HSG196634:HSG196635 ICC196634:ICC196635 ILY196634:ILY196635 IVU196634:IVU196635 JFQ196634:JFQ196635 JPM196634:JPM196635 JZI196634:JZI196635 KJE196634:KJE196635 KTA196634:KTA196635 LCW196634:LCW196635 LMS196634:LMS196635 LWO196634:LWO196635 MGK196634:MGK196635 MQG196634:MQG196635 NAC196634:NAC196635 NJY196634:NJY196635 NTU196634:NTU196635 ODQ196634:ODQ196635 ONM196634:ONM196635 OXI196634:OXI196635 PHE196634:PHE196635 PRA196634:PRA196635 QAW196634:QAW196635 QKS196634:QKS196635 QUO196634:QUO196635 REK196634:REK196635 ROG196634:ROG196635 RYC196634:RYC196635 SHY196634:SHY196635 SRU196634:SRU196635 TBQ196634:TBQ196635 TLM196634:TLM196635 TVI196634:TVI196635 UFE196634:UFE196635 UPA196634:UPA196635 UYW196634:UYW196635 VIS196634:VIS196635 VSO196634:VSO196635 WCK196634:WCK196635 WMG196634:WMG196635 WWC196634:WWC196635 W262170:W262171 JQ262170:JQ262171 TM262170:TM262171 ADI262170:ADI262171 ANE262170:ANE262171 AXA262170:AXA262171 BGW262170:BGW262171 BQS262170:BQS262171 CAO262170:CAO262171 CKK262170:CKK262171 CUG262170:CUG262171 DEC262170:DEC262171 DNY262170:DNY262171 DXU262170:DXU262171 EHQ262170:EHQ262171 ERM262170:ERM262171 FBI262170:FBI262171 FLE262170:FLE262171 FVA262170:FVA262171 GEW262170:GEW262171 GOS262170:GOS262171 GYO262170:GYO262171 HIK262170:HIK262171 HSG262170:HSG262171 ICC262170:ICC262171 ILY262170:ILY262171 IVU262170:IVU262171 JFQ262170:JFQ262171 JPM262170:JPM262171 JZI262170:JZI262171 KJE262170:KJE262171 KTA262170:KTA262171 LCW262170:LCW262171 LMS262170:LMS262171 LWO262170:LWO262171 MGK262170:MGK262171 MQG262170:MQG262171 NAC262170:NAC262171 NJY262170:NJY262171 NTU262170:NTU262171 ODQ262170:ODQ262171 ONM262170:ONM262171 OXI262170:OXI262171 PHE262170:PHE262171 PRA262170:PRA262171 QAW262170:QAW262171 QKS262170:QKS262171 QUO262170:QUO262171 REK262170:REK262171 ROG262170:ROG262171 RYC262170:RYC262171 SHY262170:SHY262171 SRU262170:SRU262171 TBQ262170:TBQ262171 TLM262170:TLM262171 TVI262170:TVI262171 UFE262170:UFE262171 UPA262170:UPA262171 UYW262170:UYW262171 VIS262170:VIS262171 VSO262170:VSO262171 WCK262170:WCK262171 WMG262170:WMG262171 WWC262170:WWC262171 W327706:W327707 JQ327706:JQ327707 TM327706:TM327707 ADI327706:ADI327707 ANE327706:ANE327707 AXA327706:AXA327707 BGW327706:BGW327707 BQS327706:BQS327707 CAO327706:CAO327707 CKK327706:CKK327707 CUG327706:CUG327707 DEC327706:DEC327707 DNY327706:DNY327707 DXU327706:DXU327707 EHQ327706:EHQ327707 ERM327706:ERM327707 FBI327706:FBI327707 FLE327706:FLE327707 FVA327706:FVA327707 GEW327706:GEW327707 GOS327706:GOS327707 GYO327706:GYO327707 HIK327706:HIK327707 HSG327706:HSG327707 ICC327706:ICC327707 ILY327706:ILY327707 IVU327706:IVU327707 JFQ327706:JFQ327707 JPM327706:JPM327707 JZI327706:JZI327707 KJE327706:KJE327707 KTA327706:KTA327707 LCW327706:LCW327707 LMS327706:LMS327707 LWO327706:LWO327707 MGK327706:MGK327707 MQG327706:MQG327707 NAC327706:NAC327707 NJY327706:NJY327707 NTU327706:NTU327707 ODQ327706:ODQ327707 ONM327706:ONM327707 OXI327706:OXI327707 PHE327706:PHE327707 PRA327706:PRA327707 QAW327706:QAW327707 QKS327706:QKS327707 QUO327706:QUO327707 REK327706:REK327707 ROG327706:ROG327707 RYC327706:RYC327707 SHY327706:SHY327707 SRU327706:SRU327707 TBQ327706:TBQ327707 TLM327706:TLM327707 TVI327706:TVI327707 UFE327706:UFE327707 UPA327706:UPA327707 UYW327706:UYW327707 VIS327706:VIS327707 VSO327706:VSO327707 WCK327706:WCK327707 WMG327706:WMG327707 WWC327706:WWC327707 W393242:W393243 JQ393242:JQ393243 TM393242:TM393243 ADI393242:ADI393243 ANE393242:ANE393243 AXA393242:AXA393243 BGW393242:BGW393243 BQS393242:BQS393243 CAO393242:CAO393243 CKK393242:CKK393243 CUG393242:CUG393243 DEC393242:DEC393243 DNY393242:DNY393243 DXU393242:DXU393243 EHQ393242:EHQ393243 ERM393242:ERM393243 FBI393242:FBI393243 FLE393242:FLE393243 FVA393242:FVA393243 GEW393242:GEW393243 GOS393242:GOS393243 GYO393242:GYO393243 HIK393242:HIK393243 HSG393242:HSG393243 ICC393242:ICC393243 ILY393242:ILY393243 IVU393242:IVU393243 JFQ393242:JFQ393243 JPM393242:JPM393243 JZI393242:JZI393243 KJE393242:KJE393243 KTA393242:KTA393243 LCW393242:LCW393243 LMS393242:LMS393243 LWO393242:LWO393243 MGK393242:MGK393243 MQG393242:MQG393243 NAC393242:NAC393243 NJY393242:NJY393243 NTU393242:NTU393243 ODQ393242:ODQ393243 ONM393242:ONM393243 OXI393242:OXI393243 PHE393242:PHE393243 PRA393242:PRA393243 QAW393242:QAW393243 QKS393242:QKS393243 QUO393242:QUO393243 REK393242:REK393243 ROG393242:ROG393243 RYC393242:RYC393243 SHY393242:SHY393243 SRU393242:SRU393243 TBQ393242:TBQ393243 TLM393242:TLM393243 TVI393242:TVI393243 UFE393242:UFE393243 UPA393242:UPA393243 UYW393242:UYW393243 VIS393242:VIS393243 VSO393242:VSO393243 WCK393242:WCK393243 WMG393242:WMG393243 WWC393242:WWC393243 W458778:W458779 JQ458778:JQ458779 TM458778:TM458779 ADI458778:ADI458779 ANE458778:ANE458779 AXA458778:AXA458779 BGW458778:BGW458779 BQS458778:BQS458779 CAO458778:CAO458779 CKK458778:CKK458779 CUG458778:CUG458779 DEC458778:DEC458779 DNY458778:DNY458779 DXU458778:DXU458779 EHQ458778:EHQ458779 ERM458778:ERM458779 FBI458778:FBI458779 FLE458778:FLE458779 FVA458778:FVA458779 GEW458778:GEW458779 GOS458778:GOS458779 GYO458778:GYO458779 HIK458778:HIK458779 HSG458778:HSG458779 ICC458778:ICC458779 ILY458778:ILY458779 IVU458778:IVU458779 JFQ458778:JFQ458779 JPM458778:JPM458779 JZI458778:JZI458779 KJE458778:KJE458779 KTA458778:KTA458779 LCW458778:LCW458779 LMS458778:LMS458779 LWO458778:LWO458779 MGK458778:MGK458779 MQG458778:MQG458779 NAC458778:NAC458779 NJY458778:NJY458779 NTU458778:NTU458779 ODQ458778:ODQ458779 ONM458778:ONM458779 OXI458778:OXI458779 PHE458778:PHE458779 PRA458778:PRA458779 QAW458778:QAW458779 QKS458778:QKS458779 QUO458778:QUO458779 REK458778:REK458779 ROG458778:ROG458779 RYC458778:RYC458779 SHY458778:SHY458779 SRU458778:SRU458779 TBQ458778:TBQ458779 TLM458778:TLM458779 TVI458778:TVI458779 UFE458778:UFE458779 UPA458778:UPA458779 UYW458778:UYW458779 VIS458778:VIS458779 VSO458778:VSO458779 WCK458778:WCK458779 WMG458778:WMG458779 WWC458778:WWC458779 W524314:W524315 JQ524314:JQ524315 TM524314:TM524315 ADI524314:ADI524315 ANE524314:ANE524315 AXA524314:AXA524315 BGW524314:BGW524315 BQS524314:BQS524315 CAO524314:CAO524315 CKK524314:CKK524315 CUG524314:CUG524315 DEC524314:DEC524315 DNY524314:DNY524315 DXU524314:DXU524315 EHQ524314:EHQ524315 ERM524314:ERM524315 FBI524314:FBI524315 FLE524314:FLE524315 FVA524314:FVA524315 GEW524314:GEW524315 GOS524314:GOS524315 GYO524314:GYO524315 HIK524314:HIK524315 HSG524314:HSG524315 ICC524314:ICC524315 ILY524314:ILY524315 IVU524314:IVU524315 JFQ524314:JFQ524315 JPM524314:JPM524315 JZI524314:JZI524315 KJE524314:KJE524315 KTA524314:KTA524315 LCW524314:LCW524315 LMS524314:LMS524315 LWO524314:LWO524315 MGK524314:MGK524315 MQG524314:MQG524315 NAC524314:NAC524315 NJY524314:NJY524315 NTU524314:NTU524315 ODQ524314:ODQ524315 ONM524314:ONM524315 OXI524314:OXI524315 PHE524314:PHE524315 PRA524314:PRA524315 QAW524314:QAW524315 QKS524314:QKS524315 QUO524314:QUO524315 REK524314:REK524315 ROG524314:ROG524315 RYC524314:RYC524315 SHY524314:SHY524315 SRU524314:SRU524315 TBQ524314:TBQ524315 TLM524314:TLM524315 TVI524314:TVI524315 UFE524314:UFE524315 UPA524314:UPA524315 UYW524314:UYW524315 VIS524314:VIS524315 VSO524314:VSO524315 WCK524314:WCK524315 WMG524314:WMG524315 WWC524314:WWC524315 W589850:W589851 JQ589850:JQ589851 TM589850:TM589851 ADI589850:ADI589851 ANE589850:ANE589851 AXA589850:AXA589851 BGW589850:BGW589851 BQS589850:BQS589851 CAO589850:CAO589851 CKK589850:CKK589851 CUG589850:CUG589851 DEC589850:DEC589851 DNY589850:DNY589851 DXU589850:DXU589851 EHQ589850:EHQ589851 ERM589850:ERM589851 FBI589850:FBI589851 FLE589850:FLE589851 FVA589850:FVA589851 GEW589850:GEW589851 GOS589850:GOS589851 GYO589850:GYO589851 HIK589850:HIK589851 HSG589850:HSG589851 ICC589850:ICC589851 ILY589850:ILY589851 IVU589850:IVU589851 JFQ589850:JFQ589851 JPM589850:JPM589851 JZI589850:JZI589851 KJE589850:KJE589851 KTA589850:KTA589851 LCW589850:LCW589851 LMS589850:LMS589851 LWO589850:LWO589851 MGK589850:MGK589851 MQG589850:MQG589851 NAC589850:NAC589851 NJY589850:NJY589851 NTU589850:NTU589851 ODQ589850:ODQ589851 ONM589850:ONM589851 OXI589850:OXI589851 PHE589850:PHE589851 PRA589850:PRA589851 QAW589850:QAW589851 QKS589850:QKS589851 QUO589850:QUO589851 REK589850:REK589851 ROG589850:ROG589851 RYC589850:RYC589851 SHY589850:SHY589851 SRU589850:SRU589851 TBQ589850:TBQ589851 TLM589850:TLM589851 TVI589850:TVI589851 UFE589850:UFE589851 UPA589850:UPA589851 UYW589850:UYW589851 VIS589850:VIS589851 VSO589850:VSO589851 WCK589850:WCK589851 WMG589850:WMG589851 WWC589850:WWC589851 W655386:W655387 JQ655386:JQ655387 TM655386:TM655387 ADI655386:ADI655387 ANE655386:ANE655387 AXA655386:AXA655387 BGW655386:BGW655387 BQS655386:BQS655387 CAO655386:CAO655387 CKK655386:CKK655387 CUG655386:CUG655387 DEC655386:DEC655387 DNY655386:DNY655387 DXU655386:DXU655387 EHQ655386:EHQ655387 ERM655386:ERM655387 FBI655386:FBI655387 FLE655386:FLE655387 FVA655386:FVA655387 GEW655386:GEW655387 GOS655386:GOS655387 GYO655386:GYO655387 HIK655386:HIK655387 HSG655386:HSG655387 ICC655386:ICC655387 ILY655386:ILY655387 IVU655386:IVU655387 JFQ655386:JFQ655387 JPM655386:JPM655387 JZI655386:JZI655387 KJE655386:KJE655387 KTA655386:KTA655387 LCW655386:LCW655387 LMS655386:LMS655387 LWO655386:LWO655387 MGK655386:MGK655387 MQG655386:MQG655387 NAC655386:NAC655387 NJY655386:NJY655387 NTU655386:NTU655387 ODQ655386:ODQ655387 ONM655386:ONM655387 OXI655386:OXI655387 PHE655386:PHE655387 PRA655386:PRA655387 QAW655386:QAW655387 QKS655386:QKS655387 QUO655386:QUO655387 REK655386:REK655387 ROG655386:ROG655387 RYC655386:RYC655387 SHY655386:SHY655387 SRU655386:SRU655387 TBQ655386:TBQ655387 TLM655386:TLM655387 TVI655386:TVI655387 UFE655386:UFE655387 UPA655386:UPA655387 UYW655386:UYW655387 VIS655386:VIS655387 VSO655386:VSO655387 WCK655386:WCK655387 WMG655386:WMG655387 WWC655386:WWC655387 W720922:W720923 JQ720922:JQ720923 TM720922:TM720923 ADI720922:ADI720923 ANE720922:ANE720923 AXA720922:AXA720923 BGW720922:BGW720923 BQS720922:BQS720923 CAO720922:CAO720923 CKK720922:CKK720923 CUG720922:CUG720923 DEC720922:DEC720923 DNY720922:DNY720923 DXU720922:DXU720923 EHQ720922:EHQ720923 ERM720922:ERM720923 FBI720922:FBI720923 FLE720922:FLE720923 FVA720922:FVA720923 GEW720922:GEW720923 GOS720922:GOS720923 GYO720922:GYO720923 HIK720922:HIK720923 HSG720922:HSG720923 ICC720922:ICC720923 ILY720922:ILY720923 IVU720922:IVU720923 JFQ720922:JFQ720923 JPM720922:JPM720923 JZI720922:JZI720923 KJE720922:KJE720923 KTA720922:KTA720923 LCW720922:LCW720923 LMS720922:LMS720923 LWO720922:LWO720923 MGK720922:MGK720923 MQG720922:MQG720923 NAC720922:NAC720923 NJY720922:NJY720923 NTU720922:NTU720923 ODQ720922:ODQ720923 ONM720922:ONM720923 OXI720922:OXI720923 PHE720922:PHE720923 PRA720922:PRA720923 QAW720922:QAW720923 QKS720922:QKS720923 QUO720922:QUO720923 REK720922:REK720923 ROG720922:ROG720923 RYC720922:RYC720923 SHY720922:SHY720923 SRU720922:SRU720923 TBQ720922:TBQ720923 TLM720922:TLM720923 TVI720922:TVI720923 UFE720922:UFE720923 UPA720922:UPA720923 UYW720922:UYW720923 VIS720922:VIS720923 VSO720922:VSO720923 WCK720922:WCK720923 WMG720922:WMG720923 WWC720922:WWC720923 W786458:W786459 JQ786458:JQ786459 TM786458:TM786459 ADI786458:ADI786459 ANE786458:ANE786459 AXA786458:AXA786459 BGW786458:BGW786459 BQS786458:BQS786459 CAO786458:CAO786459 CKK786458:CKK786459 CUG786458:CUG786459 DEC786458:DEC786459 DNY786458:DNY786459 DXU786458:DXU786459 EHQ786458:EHQ786459 ERM786458:ERM786459 FBI786458:FBI786459 FLE786458:FLE786459 FVA786458:FVA786459 GEW786458:GEW786459 GOS786458:GOS786459 GYO786458:GYO786459 HIK786458:HIK786459 HSG786458:HSG786459 ICC786458:ICC786459 ILY786458:ILY786459 IVU786458:IVU786459 JFQ786458:JFQ786459 JPM786458:JPM786459 JZI786458:JZI786459 KJE786458:KJE786459 KTA786458:KTA786459 LCW786458:LCW786459 LMS786458:LMS786459 LWO786458:LWO786459 MGK786458:MGK786459 MQG786458:MQG786459 NAC786458:NAC786459 NJY786458:NJY786459 NTU786458:NTU786459 ODQ786458:ODQ786459 ONM786458:ONM786459 OXI786458:OXI786459 PHE786458:PHE786459 PRA786458:PRA786459 QAW786458:QAW786459 QKS786458:QKS786459 QUO786458:QUO786459 REK786458:REK786459 ROG786458:ROG786459 RYC786458:RYC786459 SHY786458:SHY786459 SRU786458:SRU786459 TBQ786458:TBQ786459 TLM786458:TLM786459 TVI786458:TVI786459 UFE786458:UFE786459 UPA786458:UPA786459 UYW786458:UYW786459 VIS786458:VIS786459 VSO786458:VSO786459 WCK786458:WCK786459 WMG786458:WMG786459 WWC786458:WWC786459 W851994:W851995 JQ851994:JQ851995 TM851994:TM851995 ADI851994:ADI851995 ANE851994:ANE851995 AXA851994:AXA851995 BGW851994:BGW851995 BQS851994:BQS851995 CAO851994:CAO851995 CKK851994:CKK851995 CUG851994:CUG851995 DEC851994:DEC851995 DNY851994:DNY851995 DXU851994:DXU851995 EHQ851994:EHQ851995 ERM851994:ERM851995 FBI851994:FBI851995 FLE851994:FLE851995 FVA851994:FVA851995 GEW851994:GEW851995 GOS851994:GOS851995 GYO851994:GYO851995 HIK851994:HIK851995 HSG851994:HSG851995 ICC851994:ICC851995 ILY851994:ILY851995 IVU851994:IVU851995 JFQ851994:JFQ851995 JPM851994:JPM851995 JZI851994:JZI851995 KJE851994:KJE851995 KTA851994:KTA851995 LCW851994:LCW851995 LMS851994:LMS851995 LWO851994:LWO851995 MGK851994:MGK851995 MQG851994:MQG851995 NAC851994:NAC851995 NJY851994:NJY851995 NTU851994:NTU851995 ODQ851994:ODQ851995 ONM851994:ONM851995 OXI851994:OXI851995 PHE851994:PHE851995 PRA851994:PRA851995 QAW851994:QAW851995 QKS851994:QKS851995 QUO851994:QUO851995 REK851994:REK851995 ROG851994:ROG851995 RYC851994:RYC851995 SHY851994:SHY851995 SRU851994:SRU851995 TBQ851994:TBQ851995 TLM851994:TLM851995 TVI851994:TVI851995 UFE851994:UFE851995 UPA851994:UPA851995 UYW851994:UYW851995 VIS851994:VIS851995 VSO851994:VSO851995 WCK851994:WCK851995 WMG851994:WMG851995 WWC851994:WWC851995 W917530:W917531 JQ917530:JQ917531 TM917530:TM917531 ADI917530:ADI917531 ANE917530:ANE917531 AXA917530:AXA917531 BGW917530:BGW917531 BQS917530:BQS917531 CAO917530:CAO917531 CKK917530:CKK917531 CUG917530:CUG917531 DEC917530:DEC917531 DNY917530:DNY917531 DXU917530:DXU917531 EHQ917530:EHQ917531 ERM917530:ERM917531 FBI917530:FBI917531 FLE917530:FLE917531 FVA917530:FVA917531 GEW917530:GEW917531 GOS917530:GOS917531 GYO917530:GYO917531 HIK917530:HIK917531 HSG917530:HSG917531 ICC917530:ICC917531 ILY917530:ILY917531 IVU917530:IVU917531 JFQ917530:JFQ917531 JPM917530:JPM917531 JZI917530:JZI917531 KJE917530:KJE917531 KTA917530:KTA917531 LCW917530:LCW917531 LMS917530:LMS917531 LWO917530:LWO917531 MGK917530:MGK917531 MQG917530:MQG917531 NAC917530:NAC917531 NJY917530:NJY917531 NTU917530:NTU917531 ODQ917530:ODQ917531 ONM917530:ONM917531 OXI917530:OXI917531 PHE917530:PHE917531 PRA917530:PRA917531 QAW917530:QAW917531 QKS917530:QKS917531 QUO917530:QUO917531 REK917530:REK917531 ROG917530:ROG917531 RYC917530:RYC917531 SHY917530:SHY917531 SRU917530:SRU917531 TBQ917530:TBQ917531 TLM917530:TLM917531 TVI917530:TVI917531 UFE917530:UFE917531 UPA917530:UPA917531 UYW917530:UYW917531 VIS917530:VIS917531 VSO917530:VSO917531 WCK917530:WCK917531 WMG917530:WMG917531 WWC917530:WWC917531 W983066:W983067 JQ983066:JQ983067 TM983066:TM983067 ADI983066:ADI983067 ANE983066:ANE983067 AXA983066:AXA983067 BGW983066:BGW983067 BQS983066:BQS983067 CAO983066:CAO983067 CKK983066:CKK983067 CUG983066:CUG983067 DEC983066:DEC983067 DNY983066:DNY983067 DXU983066:DXU983067 EHQ983066:EHQ983067 ERM983066:ERM983067 FBI983066:FBI983067 FLE983066:FLE983067 FVA983066:FVA983067 GEW983066:GEW983067 GOS983066:GOS983067 GYO983066:GYO983067 HIK983066:HIK983067 HSG983066:HSG983067 ICC983066:ICC983067 ILY983066:ILY983067 IVU983066:IVU983067 JFQ983066:JFQ983067 JPM983066:JPM983067 JZI983066:JZI983067 KJE983066:KJE983067 KTA983066:KTA983067 LCW983066:LCW983067 LMS983066:LMS983067 LWO983066:LWO983067 MGK983066:MGK983067 MQG983066:MQG983067 NAC983066:NAC983067 NJY983066:NJY983067 NTU983066:NTU983067 ODQ983066:ODQ983067 ONM983066:ONM983067 OXI983066:OXI983067 PHE983066:PHE983067 PRA983066:PRA983067 QAW983066:QAW983067 QKS983066:QKS983067 QUO983066:QUO983067 REK983066:REK983067 ROG983066:ROG983067 RYC983066:RYC983067 SHY983066:SHY983067 SRU983066:SRU983067 TBQ983066:TBQ983067 TLM983066:TLM983067 TVI983066:TVI983067 UFE983066:UFE983067 UPA983066:UPA983067 UYW983066:UYW983067 VIS983066:VIS983067 VSO983066:VSO983067 WCK983066:WCK983067 WMG983066:WMG983067 WWC983066:WWC983067 P66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P65601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P131137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P196673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P262209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P327745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P393281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P458817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P524353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P589889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P655425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P720961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P786497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P852033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P917569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P983105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AH65 KC65 TY65 ADU65 ANQ65 AXM65 BHI65 BRE65 CBA65 CKW65 CUS65 DEO65 DOK65 DYG65 EIC65 ERY65 FBU65 FLQ65 FVM65 GFI65 GPE65 GZA65 HIW65 HSS65 ICO65 IMK65 IWG65 JGC65 JPY65 JZU65 KJQ65 KTM65 LDI65 LNE65 LXA65 MGW65 MQS65 NAO65 NKK65 NUG65 OEC65 ONY65 OXU65 PHQ65 PRM65 QBI65 QLE65 QVA65 REW65 ROS65 RYO65 SIK65 SSG65 TCC65 TLY65 TVU65 UFQ65 UPM65 UZI65 VJE65 VTA65 WCW65 WMS65 WWO65 AG65600 KA65600 TW65600 ADS65600 ANO65600 AXK65600 BHG65600 BRC65600 CAY65600 CKU65600 CUQ65600 DEM65600 DOI65600 DYE65600 EIA65600 ERW65600 FBS65600 FLO65600 FVK65600 GFG65600 GPC65600 GYY65600 HIU65600 HSQ65600 ICM65600 IMI65600 IWE65600 JGA65600 JPW65600 JZS65600 KJO65600 KTK65600 LDG65600 LNC65600 LWY65600 MGU65600 MQQ65600 NAM65600 NKI65600 NUE65600 OEA65600 ONW65600 OXS65600 PHO65600 PRK65600 QBG65600 QLC65600 QUY65600 REU65600 ROQ65600 RYM65600 SII65600 SSE65600 TCA65600 TLW65600 TVS65600 UFO65600 UPK65600 UZG65600 VJC65600 VSY65600 WCU65600 WMQ65600 WWM65600 AG131136 KA131136 TW131136 ADS131136 ANO131136 AXK131136 BHG131136 BRC131136 CAY131136 CKU131136 CUQ131136 DEM131136 DOI131136 DYE131136 EIA131136 ERW131136 FBS131136 FLO131136 FVK131136 GFG131136 GPC131136 GYY131136 HIU131136 HSQ131136 ICM131136 IMI131136 IWE131136 JGA131136 JPW131136 JZS131136 KJO131136 KTK131136 LDG131136 LNC131136 LWY131136 MGU131136 MQQ131136 NAM131136 NKI131136 NUE131136 OEA131136 ONW131136 OXS131136 PHO131136 PRK131136 QBG131136 QLC131136 QUY131136 REU131136 ROQ131136 RYM131136 SII131136 SSE131136 TCA131136 TLW131136 TVS131136 UFO131136 UPK131136 UZG131136 VJC131136 VSY131136 WCU131136 WMQ131136 WWM131136 AG196672 KA196672 TW196672 ADS196672 ANO196672 AXK196672 BHG196672 BRC196672 CAY196672 CKU196672 CUQ196672 DEM196672 DOI196672 DYE196672 EIA196672 ERW196672 FBS196672 FLO196672 FVK196672 GFG196672 GPC196672 GYY196672 HIU196672 HSQ196672 ICM196672 IMI196672 IWE196672 JGA196672 JPW196672 JZS196672 KJO196672 KTK196672 LDG196672 LNC196672 LWY196672 MGU196672 MQQ196672 NAM196672 NKI196672 NUE196672 OEA196672 ONW196672 OXS196672 PHO196672 PRK196672 QBG196672 QLC196672 QUY196672 REU196672 ROQ196672 RYM196672 SII196672 SSE196672 TCA196672 TLW196672 TVS196672 UFO196672 UPK196672 UZG196672 VJC196672 VSY196672 WCU196672 WMQ196672 WWM196672 AG262208 KA262208 TW262208 ADS262208 ANO262208 AXK262208 BHG262208 BRC262208 CAY262208 CKU262208 CUQ262208 DEM262208 DOI262208 DYE262208 EIA262208 ERW262208 FBS262208 FLO262208 FVK262208 GFG262208 GPC262208 GYY262208 HIU262208 HSQ262208 ICM262208 IMI262208 IWE262208 JGA262208 JPW262208 JZS262208 KJO262208 KTK262208 LDG262208 LNC262208 LWY262208 MGU262208 MQQ262208 NAM262208 NKI262208 NUE262208 OEA262208 ONW262208 OXS262208 PHO262208 PRK262208 QBG262208 QLC262208 QUY262208 REU262208 ROQ262208 RYM262208 SII262208 SSE262208 TCA262208 TLW262208 TVS262208 UFO262208 UPK262208 UZG262208 VJC262208 VSY262208 WCU262208 WMQ262208 WWM262208 AG327744 KA327744 TW327744 ADS327744 ANO327744 AXK327744 BHG327744 BRC327744 CAY327744 CKU327744 CUQ327744 DEM327744 DOI327744 DYE327744 EIA327744 ERW327744 FBS327744 FLO327744 FVK327744 GFG327744 GPC327744 GYY327744 HIU327744 HSQ327744 ICM327744 IMI327744 IWE327744 JGA327744 JPW327744 JZS327744 KJO327744 KTK327744 LDG327744 LNC327744 LWY327744 MGU327744 MQQ327744 NAM327744 NKI327744 NUE327744 OEA327744 ONW327744 OXS327744 PHO327744 PRK327744 QBG327744 QLC327744 QUY327744 REU327744 ROQ327744 RYM327744 SII327744 SSE327744 TCA327744 TLW327744 TVS327744 UFO327744 UPK327744 UZG327744 VJC327744 VSY327744 WCU327744 WMQ327744 WWM327744 AG393280 KA393280 TW393280 ADS393280 ANO393280 AXK393280 BHG393280 BRC393280 CAY393280 CKU393280 CUQ393280 DEM393280 DOI393280 DYE393280 EIA393280 ERW393280 FBS393280 FLO393280 FVK393280 GFG393280 GPC393280 GYY393280 HIU393280 HSQ393280 ICM393280 IMI393280 IWE393280 JGA393280 JPW393280 JZS393280 KJO393280 KTK393280 LDG393280 LNC393280 LWY393280 MGU393280 MQQ393280 NAM393280 NKI393280 NUE393280 OEA393280 ONW393280 OXS393280 PHO393280 PRK393280 QBG393280 QLC393280 QUY393280 REU393280 ROQ393280 RYM393280 SII393280 SSE393280 TCA393280 TLW393280 TVS393280 UFO393280 UPK393280 UZG393280 VJC393280 VSY393280 WCU393280 WMQ393280 WWM393280 AG458816 KA458816 TW458816 ADS458816 ANO458816 AXK458816 BHG458816 BRC458816 CAY458816 CKU458816 CUQ458816 DEM458816 DOI458816 DYE458816 EIA458816 ERW458816 FBS458816 FLO458816 FVK458816 GFG458816 GPC458816 GYY458816 HIU458816 HSQ458816 ICM458816 IMI458816 IWE458816 JGA458816 JPW458816 JZS458816 KJO458816 KTK458816 LDG458816 LNC458816 LWY458816 MGU458816 MQQ458816 NAM458816 NKI458816 NUE458816 OEA458816 ONW458816 OXS458816 PHO458816 PRK458816 QBG458816 QLC458816 QUY458816 REU458816 ROQ458816 RYM458816 SII458816 SSE458816 TCA458816 TLW458816 TVS458816 UFO458816 UPK458816 UZG458816 VJC458816 VSY458816 WCU458816 WMQ458816 WWM458816 AG524352 KA524352 TW524352 ADS524352 ANO524352 AXK524352 BHG524352 BRC524352 CAY524352 CKU524352 CUQ524352 DEM524352 DOI524352 DYE524352 EIA524352 ERW524352 FBS524352 FLO524352 FVK524352 GFG524352 GPC524352 GYY524352 HIU524352 HSQ524352 ICM524352 IMI524352 IWE524352 JGA524352 JPW524352 JZS524352 KJO524352 KTK524352 LDG524352 LNC524352 LWY524352 MGU524352 MQQ524352 NAM524352 NKI524352 NUE524352 OEA524352 ONW524352 OXS524352 PHO524352 PRK524352 QBG524352 QLC524352 QUY524352 REU524352 ROQ524352 RYM524352 SII524352 SSE524352 TCA524352 TLW524352 TVS524352 UFO524352 UPK524352 UZG524352 VJC524352 VSY524352 WCU524352 WMQ524352 WWM524352 AG589888 KA589888 TW589888 ADS589888 ANO589888 AXK589888 BHG589888 BRC589888 CAY589888 CKU589888 CUQ589888 DEM589888 DOI589888 DYE589888 EIA589888 ERW589888 FBS589888 FLO589888 FVK589888 GFG589888 GPC589888 GYY589888 HIU589888 HSQ589888 ICM589888 IMI589888 IWE589888 JGA589888 JPW589888 JZS589888 KJO589888 KTK589888 LDG589888 LNC589888 LWY589888 MGU589888 MQQ589888 NAM589888 NKI589888 NUE589888 OEA589888 ONW589888 OXS589888 PHO589888 PRK589888 QBG589888 QLC589888 QUY589888 REU589888 ROQ589888 RYM589888 SII589888 SSE589888 TCA589888 TLW589888 TVS589888 UFO589888 UPK589888 UZG589888 VJC589888 VSY589888 WCU589888 WMQ589888 WWM589888 AG655424 KA655424 TW655424 ADS655424 ANO655424 AXK655424 BHG655424 BRC655424 CAY655424 CKU655424 CUQ655424 DEM655424 DOI655424 DYE655424 EIA655424 ERW655424 FBS655424 FLO655424 FVK655424 GFG655424 GPC655424 GYY655424 HIU655424 HSQ655424 ICM655424 IMI655424 IWE655424 JGA655424 JPW655424 JZS655424 KJO655424 KTK655424 LDG655424 LNC655424 LWY655424 MGU655424 MQQ655424 NAM655424 NKI655424 NUE655424 OEA655424 ONW655424 OXS655424 PHO655424 PRK655424 QBG655424 QLC655424 QUY655424 REU655424 ROQ655424 RYM655424 SII655424 SSE655424 TCA655424 TLW655424 TVS655424 UFO655424 UPK655424 UZG655424 VJC655424 VSY655424 WCU655424 WMQ655424 WWM655424 AG720960 KA720960 TW720960 ADS720960 ANO720960 AXK720960 BHG720960 BRC720960 CAY720960 CKU720960 CUQ720960 DEM720960 DOI720960 DYE720960 EIA720960 ERW720960 FBS720960 FLO720960 FVK720960 GFG720960 GPC720960 GYY720960 HIU720960 HSQ720960 ICM720960 IMI720960 IWE720960 JGA720960 JPW720960 JZS720960 KJO720960 KTK720960 LDG720960 LNC720960 LWY720960 MGU720960 MQQ720960 NAM720960 NKI720960 NUE720960 OEA720960 ONW720960 OXS720960 PHO720960 PRK720960 QBG720960 QLC720960 QUY720960 REU720960 ROQ720960 RYM720960 SII720960 SSE720960 TCA720960 TLW720960 TVS720960 UFO720960 UPK720960 UZG720960 VJC720960 VSY720960 WCU720960 WMQ720960 WWM720960 AG786496 KA786496 TW786496 ADS786496 ANO786496 AXK786496 BHG786496 BRC786496 CAY786496 CKU786496 CUQ786496 DEM786496 DOI786496 DYE786496 EIA786496 ERW786496 FBS786496 FLO786496 FVK786496 GFG786496 GPC786496 GYY786496 HIU786496 HSQ786496 ICM786496 IMI786496 IWE786496 JGA786496 JPW786496 JZS786496 KJO786496 KTK786496 LDG786496 LNC786496 LWY786496 MGU786496 MQQ786496 NAM786496 NKI786496 NUE786496 OEA786496 ONW786496 OXS786496 PHO786496 PRK786496 QBG786496 QLC786496 QUY786496 REU786496 ROQ786496 RYM786496 SII786496 SSE786496 TCA786496 TLW786496 TVS786496 UFO786496 UPK786496 UZG786496 VJC786496 VSY786496 WCU786496 WMQ786496 WWM786496 AG852032 KA852032 TW852032 ADS852032 ANO852032 AXK852032 BHG852032 BRC852032 CAY852032 CKU852032 CUQ852032 DEM852032 DOI852032 DYE852032 EIA852032 ERW852032 FBS852032 FLO852032 FVK852032 GFG852032 GPC852032 GYY852032 HIU852032 HSQ852032 ICM852032 IMI852032 IWE852032 JGA852032 JPW852032 JZS852032 KJO852032 KTK852032 LDG852032 LNC852032 LWY852032 MGU852032 MQQ852032 NAM852032 NKI852032 NUE852032 OEA852032 ONW852032 OXS852032 PHO852032 PRK852032 QBG852032 QLC852032 QUY852032 REU852032 ROQ852032 RYM852032 SII852032 SSE852032 TCA852032 TLW852032 TVS852032 UFO852032 UPK852032 UZG852032 VJC852032 VSY852032 WCU852032 WMQ852032 WWM852032 AG917568 KA917568 TW917568 ADS917568 ANO917568 AXK917568 BHG917568 BRC917568 CAY917568 CKU917568 CUQ917568 DEM917568 DOI917568 DYE917568 EIA917568 ERW917568 FBS917568 FLO917568 FVK917568 GFG917568 GPC917568 GYY917568 HIU917568 HSQ917568 ICM917568 IMI917568 IWE917568 JGA917568 JPW917568 JZS917568 KJO917568 KTK917568 LDG917568 LNC917568 LWY917568 MGU917568 MQQ917568 NAM917568 NKI917568 NUE917568 OEA917568 ONW917568 OXS917568 PHO917568 PRK917568 QBG917568 QLC917568 QUY917568 REU917568 ROQ917568 RYM917568 SII917568 SSE917568 TCA917568 TLW917568 TVS917568 UFO917568 UPK917568 UZG917568 VJC917568 VSY917568 WCU917568 WMQ917568 WWM917568 AG983104 KA983104 TW983104 ADS983104 ANO983104 AXK983104 BHG983104 BRC983104 CAY983104 CKU983104 CUQ983104 DEM983104 DOI983104 DYE983104 EIA983104 ERW983104 FBS983104 FLO983104 FVK983104 GFG983104 GPC983104 GYY983104 HIU983104 HSQ983104 ICM983104 IMI983104 IWE983104 JGA983104 JPW983104 JZS983104 KJO983104 KTK983104 LDG983104 LNC983104 LWY983104 MGU983104 MQQ983104 NAM983104 NKI983104 NUE983104 OEA983104 ONW983104 OXS983104 PHO983104 PRK983104 QBG983104 QLC983104 QUY983104 REU983104 ROQ983104 RYM983104 SII983104 SSE983104 TCA983104 TLW983104 TVS983104 UFO983104 UPK983104 UZG983104 VJC983104 VSY983104 WCU983104 WMQ983104 WWM983104 JJ31:JJ32 LB66 UX66 AET66 AOP66 AYL66 BIH66 BSD66 CBZ66 CLV66 CVR66 DFN66 DPJ66 DZF66 EJB66 ESX66 FCT66 FMP66 FWL66 GGH66 GQD66 GZZ66 HJV66 HTR66 IDN66 INJ66 IXF66 JHB66 JQX66 KAT66 KKP66 KUL66 LEH66 LOD66 LXZ66 MHV66 MRR66 NBN66 NLJ66 NVF66 OFB66 OOX66 OYT66 PIP66 PSL66 QCH66 QMD66 QVZ66 RFV66 RPR66 RZN66 SJJ66 STF66 TDB66 TMX66 TWT66 UGP66 UQL66 VAH66 VKD66 VTZ66 WDV66 WNR66 WXN66 BH65601 LB65601 UX65601 AET65601 AOP65601 AYL65601 BIH65601 BSD65601 CBZ65601 CLV65601 CVR65601 DFN65601 DPJ65601 DZF65601 EJB65601 ESX65601 FCT65601 FMP65601 FWL65601 GGH65601 GQD65601 GZZ65601 HJV65601 HTR65601 IDN65601 INJ65601 IXF65601 JHB65601 JQX65601 KAT65601 KKP65601 KUL65601 LEH65601 LOD65601 LXZ65601 MHV65601 MRR65601 NBN65601 NLJ65601 NVF65601 OFB65601 OOX65601 OYT65601 PIP65601 PSL65601 QCH65601 QMD65601 QVZ65601 RFV65601 RPR65601 RZN65601 SJJ65601 STF65601 TDB65601 TMX65601 TWT65601 UGP65601 UQL65601 VAH65601 VKD65601 VTZ65601 WDV65601 WNR65601 WXN65601 BH131137 LB131137 UX131137 AET131137 AOP131137 AYL131137 BIH131137 BSD131137 CBZ131137 CLV131137 CVR131137 DFN131137 DPJ131137 DZF131137 EJB131137 ESX131137 FCT131137 FMP131137 FWL131137 GGH131137 GQD131137 GZZ131137 HJV131137 HTR131137 IDN131137 INJ131137 IXF131137 JHB131137 JQX131137 KAT131137 KKP131137 KUL131137 LEH131137 LOD131137 LXZ131137 MHV131137 MRR131137 NBN131137 NLJ131137 NVF131137 OFB131137 OOX131137 OYT131137 PIP131137 PSL131137 QCH131137 QMD131137 QVZ131137 RFV131137 RPR131137 RZN131137 SJJ131137 STF131137 TDB131137 TMX131137 TWT131137 UGP131137 UQL131137 VAH131137 VKD131137 VTZ131137 WDV131137 WNR131137 WXN131137 BH196673 LB196673 UX196673 AET196673 AOP196673 AYL196673 BIH196673 BSD196673 CBZ196673 CLV196673 CVR196673 DFN196673 DPJ196673 DZF196673 EJB196673 ESX196673 FCT196673 FMP196673 FWL196673 GGH196673 GQD196673 GZZ196673 HJV196673 HTR196673 IDN196673 INJ196673 IXF196673 JHB196673 JQX196673 KAT196673 KKP196673 KUL196673 LEH196673 LOD196673 LXZ196673 MHV196673 MRR196673 NBN196673 NLJ196673 NVF196673 OFB196673 OOX196673 OYT196673 PIP196673 PSL196673 QCH196673 QMD196673 QVZ196673 RFV196673 RPR196673 RZN196673 SJJ196673 STF196673 TDB196673 TMX196673 TWT196673 UGP196673 UQL196673 VAH196673 VKD196673 VTZ196673 WDV196673 WNR196673 WXN196673 BH262209 LB262209 UX262209 AET262209 AOP262209 AYL262209 BIH262209 BSD262209 CBZ262209 CLV262209 CVR262209 DFN262209 DPJ262209 DZF262209 EJB262209 ESX262209 FCT262209 FMP262209 FWL262209 GGH262209 GQD262209 GZZ262209 HJV262209 HTR262209 IDN262209 INJ262209 IXF262209 JHB262209 JQX262209 KAT262209 KKP262209 KUL262209 LEH262209 LOD262209 LXZ262209 MHV262209 MRR262209 NBN262209 NLJ262209 NVF262209 OFB262209 OOX262209 OYT262209 PIP262209 PSL262209 QCH262209 QMD262209 QVZ262209 RFV262209 RPR262209 RZN262209 SJJ262209 STF262209 TDB262209 TMX262209 TWT262209 UGP262209 UQL262209 VAH262209 VKD262209 VTZ262209 WDV262209 WNR262209 WXN262209 BH327745 LB327745 UX327745 AET327745 AOP327745 AYL327745 BIH327745 BSD327745 CBZ327745 CLV327745 CVR327745 DFN327745 DPJ327745 DZF327745 EJB327745 ESX327745 FCT327745 FMP327745 FWL327745 GGH327745 GQD327745 GZZ327745 HJV327745 HTR327745 IDN327745 INJ327745 IXF327745 JHB327745 JQX327745 KAT327745 KKP327745 KUL327745 LEH327745 LOD327745 LXZ327745 MHV327745 MRR327745 NBN327745 NLJ327745 NVF327745 OFB327745 OOX327745 OYT327745 PIP327745 PSL327745 QCH327745 QMD327745 QVZ327745 RFV327745 RPR327745 RZN327745 SJJ327745 STF327745 TDB327745 TMX327745 TWT327745 UGP327745 UQL327745 VAH327745 VKD327745 VTZ327745 WDV327745 WNR327745 WXN327745 BH393281 LB393281 UX393281 AET393281 AOP393281 AYL393281 BIH393281 BSD393281 CBZ393281 CLV393281 CVR393281 DFN393281 DPJ393281 DZF393281 EJB393281 ESX393281 FCT393281 FMP393281 FWL393281 GGH393281 GQD393281 GZZ393281 HJV393281 HTR393281 IDN393281 INJ393281 IXF393281 JHB393281 JQX393281 KAT393281 KKP393281 KUL393281 LEH393281 LOD393281 LXZ393281 MHV393281 MRR393281 NBN393281 NLJ393281 NVF393281 OFB393281 OOX393281 OYT393281 PIP393281 PSL393281 QCH393281 QMD393281 QVZ393281 RFV393281 RPR393281 RZN393281 SJJ393281 STF393281 TDB393281 TMX393281 TWT393281 UGP393281 UQL393281 VAH393281 VKD393281 VTZ393281 WDV393281 WNR393281 WXN393281 BH458817 LB458817 UX458817 AET458817 AOP458817 AYL458817 BIH458817 BSD458817 CBZ458817 CLV458817 CVR458817 DFN458817 DPJ458817 DZF458817 EJB458817 ESX458817 FCT458817 FMP458817 FWL458817 GGH458817 GQD458817 GZZ458817 HJV458817 HTR458817 IDN458817 INJ458817 IXF458817 JHB458817 JQX458817 KAT458817 KKP458817 KUL458817 LEH458817 LOD458817 LXZ458817 MHV458817 MRR458817 NBN458817 NLJ458817 NVF458817 OFB458817 OOX458817 OYT458817 PIP458817 PSL458817 QCH458817 QMD458817 QVZ458817 RFV458817 RPR458817 RZN458817 SJJ458817 STF458817 TDB458817 TMX458817 TWT458817 UGP458817 UQL458817 VAH458817 VKD458817 VTZ458817 WDV458817 WNR458817 WXN458817 BH524353 LB524353 UX524353 AET524353 AOP524353 AYL524353 BIH524353 BSD524353 CBZ524353 CLV524353 CVR524353 DFN524353 DPJ524353 DZF524353 EJB524353 ESX524353 FCT524353 FMP524353 FWL524353 GGH524353 GQD524353 GZZ524353 HJV524353 HTR524353 IDN524353 INJ524353 IXF524353 JHB524353 JQX524353 KAT524353 KKP524353 KUL524353 LEH524353 LOD524353 LXZ524353 MHV524353 MRR524353 NBN524353 NLJ524353 NVF524353 OFB524353 OOX524353 OYT524353 PIP524353 PSL524353 QCH524353 QMD524353 QVZ524353 RFV524353 RPR524353 RZN524353 SJJ524353 STF524353 TDB524353 TMX524353 TWT524353 UGP524353 UQL524353 VAH524353 VKD524353 VTZ524353 WDV524353 WNR524353 WXN524353 BH589889 LB589889 UX589889 AET589889 AOP589889 AYL589889 BIH589889 BSD589889 CBZ589889 CLV589889 CVR589889 DFN589889 DPJ589889 DZF589889 EJB589889 ESX589889 FCT589889 FMP589889 FWL589889 GGH589889 GQD589889 GZZ589889 HJV589889 HTR589889 IDN589889 INJ589889 IXF589889 JHB589889 JQX589889 KAT589889 KKP589889 KUL589889 LEH589889 LOD589889 LXZ589889 MHV589889 MRR589889 NBN589889 NLJ589889 NVF589889 OFB589889 OOX589889 OYT589889 PIP589889 PSL589889 QCH589889 QMD589889 QVZ589889 RFV589889 RPR589889 RZN589889 SJJ589889 STF589889 TDB589889 TMX589889 TWT589889 UGP589889 UQL589889 VAH589889 VKD589889 VTZ589889 WDV589889 WNR589889 WXN589889 BH655425 LB655425 UX655425 AET655425 AOP655425 AYL655425 BIH655425 BSD655425 CBZ655425 CLV655425 CVR655425 DFN655425 DPJ655425 DZF655425 EJB655425 ESX655425 FCT655425 FMP655425 FWL655425 GGH655425 GQD655425 GZZ655425 HJV655425 HTR655425 IDN655425 INJ655425 IXF655425 JHB655425 JQX655425 KAT655425 KKP655425 KUL655425 LEH655425 LOD655425 LXZ655425 MHV655425 MRR655425 NBN655425 NLJ655425 NVF655425 OFB655425 OOX655425 OYT655425 PIP655425 PSL655425 QCH655425 QMD655425 QVZ655425 RFV655425 RPR655425 RZN655425 SJJ655425 STF655425 TDB655425 TMX655425 TWT655425 UGP655425 UQL655425 VAH655425 VKD655425 VTZ655425 WDV655425 WNR655425 WXN655425 BH720961 LB720961 UX720961 AET720961 AOP720961 AYL720961 BIH720961 BSD720961 CBZ720961 CLV720961 CVR720961 DFN720961 DPJ720961 DZF720961 EJB720961 ESX720961 FCT720961 FMP720961 FWL720961 GGH720961 GQD720961 GZZ720961 HJV720961 HTR720961 IDN720961 INJ720961 IXF720961 JHB720961 JQX720961 KAT720961 KKP720961 KUL720961 LEH720961 LOD720961 LXZ720961 MHV720961 MRR720961 NBN720961 NLJ720961 NVF720961 OFB720961 OOX720961 OYT720961 PIP720961 PSL720961 QCH720961 QMD720961 QVZ720961 RFV720961 RPR720961 RZN720961 SJJ720961 STF720961 TDB720961 TMX720961 TWT720961 UGP720961 UQL720961 VAH720961 VKD720961 VTZ720961 WDV720961 WNR720961 WXN720961 BH786497 LB786497 UX786497 AET786497 AOP786497 AYL786497 BIH786497 BSD786497 CBZ786497 CLV786497 CVR786497 DFN786497 DPJ786497 DZF786497 EJB786497 ESX786497 FCT786497 FMP786497 FWL786497 GGH786497 GQD786497 GZZ786497 HJV786497 HTR786497 IDN786497 INJ786497 IXF786497 JHB786497 JQX786497 KAT786497 KKP786497 KUL786497 LEH786497 LOD786497 LXZ786497 MHV786497 MRR786497 NBN786497 NLJ786497 NVF786497 OFB786497 OOX786497 OYT786497 PIP786497 PSL786497 QCH786497 QMD786497 QVZ786497 RFV786497 RPR786497 RZN786497 SJJ786497 STF786497 TDB786497 TMX786497 TWT786497 UGP786497 UQL786497 VAH786497 VKD786497 VTZ786497 WDV786497 WNR786497 WXN786497 BH852033 LB852033 UX852033 AET852033 AOP852033 AYL852033 BIH852033 BSD852033 CBZ852033 CLV852033 CVR852033 DFN852033 DPJ852033 DZF852033 EJB852033 ESX852033 FCT852033 FMP852033 FWL852033 GGH852033 GQD852033 GZZ852033 HJV852033 HTR852033 IDN852033 INJ852033 IXF852033 JHB852033 JQX852033 KAT852033 KKP852033 KUL852033 LEH852033 LOD852033 LXZ852033 MHV852033 MRR852033 NBN852033 NLJ852033 NVF852033 OFB852033 OOX852033 OYT852033 PIP852033 PSL852033 QCH852033 QMD852033 QVZ852033 RFV852033 RPR852033 RZN852033 SJJ852033 STF852033 TDB852033 TMX852033 TWT852033 UGP852033 UQL852033 VAH852033 VKD852033 VTZ852033 WDV852033 WNR852033 WXN852033 BH917569 LB917569 UX917569 AET917569 AOP917569 AYL917569 BIH917569 BSD917569 CBZ917569 CLV917569 CVR917569 DFN917569 DPJ917569 DZF917569 EJB917569 ESX917569 FCT917569 FMP917569 FWL917569 GGH917569 GQD917569 GZZ917569 HJV917569 HTR917569 IDN917569 INJ917569 IXF917569 JHB917569 JQX917569 KAT917569 KKP917569 KUL917569 LEH917569 LOD917569 LXZ917569 MHV917569 MRR917569 NBN917569 NLJ917569 NVF917569 OFB917569 OOX917569 OYT917569 PIP917569 PSL917569 QCH917569 QMD917569 QVZ917569 RFV917569 RPR917569 RZN917569 SJJ917569 STF917569 TDB917569 TMX917569 TWT917569 UGP917569 UQL917569 VAH917569 VKD917569 VTZ917569 WDV917569 WNR917569 WXN917569 BH983105 LB983105 UX983105 AET983105 AOP983105 AYL983105 BIH983105 BSD983105 CBZ983105 CLV983105 CVR983105 DFN983105 DPJ983105 DZF983105 EJB983105 ESX983105 FCT983105 FMP983105 FWL983105 GGH983105 GQD983105 GZZ983105 HJV983105 HTR983105 IDN983105 INJ983105 IXF983105 JHB983105 JQX983105 KAT983105 KKP983105 KUL983105 LEH983105 LOD983105 LXZ983105 MHV983105 MRR983105 NBN983105 NLJ983105 NVF983105 OFB983105 OOX983105 OYT983105 PIP983105 PSL983105 QCH983105 QMD983105 QVZ983105 RFV983105 RPR983105 RZN983105 SJJ983105 STF983105 TDB983105 TMX983105 TWT983105 UGP983105 UQL983105 VAH983105 VKD983105 VTZ983105 WDV983105 WNR983105 WXN983105 AR66 KL66 UH66 AED66 ANZ66 AXV66 BHR66 BRN66 CBJ66 CLF66 CVB66 DEX66 DOT66 DYP66 EIL66 ESH66 FCD66 FLZ66 FVV66 GFR66 GPN66 GZJ66 HJF66 HTB66 ICX66 IMT66 IWP66 JGL66 JQH66 KAD66 KJZ66 KTV66 LDR66 LNN66 LXJ66 MHF66 MRB66 NAX66 NKT66 NUP66 OEL66 OOH66 OYD66 PHZ66 PRV66 QBR66 QLN66 QVJ66 RFF66 RPB66 RYX66 SIT66 SSP66 TCL66 TMH66 TWD66 UFZ66 UPV66 UZR66 VJN66 VTJ66 WDF66 WNB66 WWX66 AR65601 KL65601 UH65601 AED65601 ANZ65601 AXV65601 BHR65601 BRN65601 CBJ65601 CLF65601 CVB65601 DEX65601 DOT65601 DYP65601 EIL65601 ESH65601 FCD65601 FLZ65601 FVV65601 GFR65601 GPN65601 GZJ65601 HJF65601 HTB65601 ICX65601 IMT65601 IWP65601 JGL65601 JQH65601 KAD65601 KJZ65601 KTV65601 LDR65601 LNN65601 LXJ65601 MHF65601 MRB65601 NAX65601 NKT65601 NUP65601 OEL65601 OOH65601 OYD65601 PHZ65601 PRV65601 QBR65601 QLN65601 QVJ65601 RFF65601 RPB65601 RYX65601 SIT65601 SSP65601 TCL65601 TMH65601 TWD65601 UFZ65601 UPV65601 UZR65601 VJN65601 VTJ65601 WDF65601 WNB65601 WWX65601 AR131137 KL131137 UH131137 AED131137 ANZ131137 AXV131137 BHR131137 BRN131137 CBJ131137 CLF131137 CVB131137 DEX131137 DOT131137 DYP131137 EIL131137 ESH131137 FCD131137 FLZ131137 FVV131137 GFR131137 GPN131137 GZJ131137 HJF131137 HTB131137 ICX131137 IMT131137 IWP131137 JGL131137 JQH131137 KAD131137 KJZ131137 KTV131137 LDR131137 LNN131137 LXJ131137 MHF131137 MRB131137 NAX131137 NKT131137 NUP131137 OEL131137 OOH131137 OYD131137 PHZ131137 PRV131137 QBR131137 QLN131137 QVJ131137 RFF131137 RPB131137 RYX131137 SIT131137 SSP131137 TCL131137 TMH131137 TWD131137 UFZ131137 UPV131137 UZR131137 VJN131137 VTJ131137 WDF131137 WNB131137 WWX131137 AR196673 KL196673 UH196673 AED196673 ANZ196673 AXV196673 BHR196673 BRN196673 CBJ196673 CLF196673 CVB196673 DEX196673 DOT196673 DYP196673 EIL196673 ESH196673 FCD196673 FLZ196673 FVV196673 GFR196673 GPN196673 GZJ196673 HJF196673 HTB196673 ICX196673 IMT196673 IWP196673 JGL196673 JQH196673 KAD196673 KJZ196673 KTV196673 LDR196673 LNN196673 LXJ196673 MHF196673 MRB196673 NAX196673 NKT196673 NUP196673 OEL196673 OOH196673 OYD196673 PHZ196673 PRV196673 QBR196673 QLN196673 QVJ196673 RFF196673 RPB196673 RYX196673 SIT196673 SSP196673 TCL196673 TMH196673 TWD196673 UFZ196673 UPV196673 UZR196673 VJN196673 VTJ196673 WDF196673 WNB196673 WWX196673 AR262209 KL262209 UH262209 AED262209 ANZ262209 AXV262209 BHR262209 BRN262209 CBJ262209 CLF262209 CVB262209 DEX262209 DOT262209 DYP262209 EIL262209 ESH262209 FCD262209 FLZ262209 FVV262209 GFR262209 GPN262209 GZJ262209 HJF262209 HTB262209 ICX262209 IMT262209 IWP262209 JGL262209 JQH262209 KAD262209 KJZ262209 KTV262209 LDR262209 LNN262209 LXJ262209 MHF262209 MRB262209 NAX262209 NKT262209 NUP262209 OEL262209 OOH262209 OYD262209 PHZ262209 PRV262209 QBR262209 QLN262209 QVJ262209 RFF262209 RPB262209 RYX262209 SIT262209 SSP262209 TCL262209 TMH262209 TWD262209 UFZ262209 UPV262209 UZR262209 VJN262209 VTJ262209 WDF262209 WNB262209 WWX262209 AR327745 KL327745 UH327745 AED327745 ANZ327745 AXV327745 BHR327745 BRN327745 CBJ327745 CLF327745 CVB327745 DEX327745 DOT327745 DYP327745 EIL327745 ESH327745 FCD327745 FLZ327745 FVV327745 GFR327745 GPN327745 GZJ327745 HJF327745 HTB327745 ICX327745 IMT327745 IWP327745 JGL327745 JQH327745 KAD327745 KJZ327745 KTV327745 LDR327745 LNN327745 LXJ327745 MHF327745 MRB327745 NAX327745 NKT327745 NUP327745 OEL327745 OOH327745 OYD327745 PHZ327745 PRV327745 QBR327745 QLN327745 QVJ327745 RFF327745 RPB327745 RYX327745 SIT327745 SSP327745 TCL327745 TMH327745 TWD327745 UFZ327745 UPV327745 UZR327745 VJN327745 VTJ327745 WDF327745 WNB327745 WWX327745 AR393281 KL393281 UH393281 AED393281 ANZ393281 AXV393281 BHR393281 BRN393281 CBJ393281 CLF393281 CVB393281 DEX393281 DOT393281 DYP393281 EIL393281 ESH393281 FCD393281 FLZ393281 FVV393281 GFR393281 GPN393281 GZJ393281 HJF393281 HTB393281 ICX393281 IMT393281 IWP393281 JGL393281 JQH393281 KAD393281 KJZ393281 KTV393281 LDR393281 LNN393281 LXJ393281 MHF393281 MRB393281 NAX393281 NKT393281 NUP393281 OEL393281 OOH393281 OYD393281 PHZ393281 PRV393281 QBR393281 QLN393281 QVJ393281 RFF393281 RPB393281 RYX393281 SIT393281 SSP393281 TCL393281 TMH393281 TWD393281 UFZ393281 UPV393281 UZR393281 VJN393281 VTJ393281 WDF393281 WNB393281 WWX393281 AR458817 KL458817 UH458817 AED458817 ANZ458817 AXV458817 BHR458817 BRN458817 CBJ458817 CLF458817 CVB458817 DEX458817 DOT458817 DYP458817 EIL458817 ESH458817 FCD458817 FLZ458817 FVV458817 GFR458817 GPN458817 GZJ458817 HJF458817 HTB458817 ICX458817 IMT458817 IWP458817 JGL458817 JQH458817 KAD458817 KJZ458817 KTV458817 LDR458817 LNN458817 LXJ458817 MHF458817 MRB458817 NAX458817 NKT458817 NUP458817 OEL458817 OOH458817 OYD458817 PHZ458817 PRV458817 QBR458817 QLN458817 QVJ458817 RFF458817 RPB458817 RYX458817 SIT458817 SSP458817 TCL458817 TMH458817 TWD458817 UFZ458817 UPV458817 UZR458817 VJN458817 VTJ458817 WDF458817 WNB458817 WWX458817 AR524353 KL524353 UH524353 AED524353 ANZ524353 AXV524353 BHR524353 BRN524353 CBJ524353 CLF524353 CVB524353 DEX524353 DOT524353 DYP524353 EIL524353 ESH524353 FCD524353 FLZ524353 FVV524353 GFR524353 GPN524353 GZJ524353 HJF524353 HTB524353 ICX524353 IMT524353 IWP524353 JGL524353 JQH524353 KAD524353 KJZ524353 KTV524353 LDR524353 LNN524353 LXJ524353 MHF524353 MRB524353 NAX524353 NKT524353 NUP524353 OEL524353 OOH524353 OYD524353 PHZ524353 PRV524353 QBR524353 QLN524353 QVJ524353 RFF524353 RPB524353 RYX524353 SIT524353 SSP524353 TCL524353 TMH524353 TWD524353 UFZ524353 UPV524353 UZR524353 VJN524353 VTJ524353 WDF524353 WNB524353 WWX524353 AR589889 KL589889 UH589889 AED589889 ANZ589889 AXV589889 BHR589889 BRN589889 CBJ589889 CLF589889 CVB589889 DEX589889 DOT589889 DYP589889 EIL589889 ESH589889 FCD589889 FLZ589889 FVV589889 GFR589889 GPN589889 GZJ589889 HJF589889 HTB589889 ICX589889 IMT589889 IWP589889 JGL589889 JQH589889 KAD589889 KJZ589889 KTV589889 LDR589889 LNN589889 LXJ589889 MHF589889 MRB589889 NAX589889 NKT589889 NUP589889 OEL589889 OOH589889 OYD589889 PHZ589889 PRV589889 QBR589889 QLN589889 QVJ589889 RFF589889 RPB589889 RYX589889 SIT589889 SSP589889 TCL589889 TMH589889 TWD589889 UFZ589889 UPV589889 UZR589889 VJN589889 VTJ589889 WDF589889 WNB589889 WWX589889 AR655425 KL655425 UH655425 AED655425 ANZ655425 AXV655425 BHR655425 BRN655425 CBJ655425 CLF655425 CVB655425 DEX655425 DOT655425 DYP655425 EIL655425 ESH655425 FCD655425 FLZ655425 FVV655425 GFR655425 GPN655425 GZJ655425 HJF655425 HTB655425 ICX655425 IMT655425 IWP655425 JGL655425 JQH655425 KAD655425 KJZ655425 KTV655425 LDR655425 LNN655425 LXJ655425 MHF655425 MRB655425 NAX655425 NKT655425 NUP655425 OEL655425 OOH655425 OYD655425 PHZ655425 PRV655425 QBR655425 QLN655425 QVJ655425 RFF655425 RPB655425 RYX655425 SIT655425 SSP655425 TCL655425 TMH655425 TWD655425 UFZ655425 UPV655425 UZR655425 VJN655425 VTJ655425 WDF655425 WNB655425 WWX655425 AR720961 KL720961 UH720961 AED720961 ANZ720961 AXV720961 BHR720961 BRN720961 CBJ720961 CLF720961 CVB720961 DEX720961 DOT720961 DYP720961 EIL720961 ESH720961 FCD720961 FLZ720961 FVV720961 GFR720961 GPN720961 GZJ720961 HJF720961 HTB720961 ICX720961 IMT720961 IWP720961 JGL720961 JQH720961 KAD720961 KJZ720961 KTV720961 LDR720961 LNN720961 LXJ720961 MHF720961 MRB720961 NAX720961 NKT720961 NUP720961 OEL720961 OOH720961 OYD720961 PHZ720961 PRV720961 QBR720961 QLN720961 QVJ720961 RFF720961 RPB720961 RYX720961 SIT720961 SSP720961 TCL720961 TMH720961 TWD720961 UFZ720961 UPV720961 UZR720961 VJN720961 VTJ720961 WDF720961 WNB720961 WWX720961 AR786497 KL786497 UH786497 AED786497 ANZ786497 AXV786497 BHR786497 BRN786497 CBJ786497 CLF786497 CVB786497 DEX786497 DOT786497 DYP786497 EIL786497 ESH786497 FCD786497 FLZ786497 FVV786497 GFR786497 GPN786497 GZJ786497 HJF786497 HTB786497 ICX786497 IMT786497 IWP786497 JGL786497 JQH786497 KAD786497 KJZ786497 KTV786497 LDR786497 LNN786497 LXJ786497 MHF786497 MRB786497 NAX786497 NKT786497 NUP786497 OEL786497 OOH786497 OYD786497 PHZ786497 PRV786497 QBR786497 QLN786497 QVJ786497 RFF786497 RPB786497 RYX786497 SIT786497 SSP786497 TCL786497 TMH786497 TWD786497 UFZ786497 UPV786497 UZR786497 VJN786497 VTJ786497 WDF786497 WNB786497 WWX786497 AR852033 KL852033 UH852033 AED852033 ANZ852033 AXV852033 BHR852033 BRN852033 CBJ852033 CLF852033 CVB852033 DEX852033 DOT852033 DYP852033 EIL852033 ESH852033 FCD852033 FLZ852033 FVV852033 GFR852033 GPN852033 GZJ852033 HJF852033 HTB852033 ICX852033 IMT852033 IWP852033 JGL852033 JQH852033 KAD852033 KJZ852033 KTV852033 LDR852033 LNN852033 LXJ852033 MHF852033 MRB852033 NAX852033 NKT852033 NUP852033 OEL852033 OOH852033 OYD852033 PHZ852033 PRV852033 QBR852033 QLN852033 QVJ852033 RFF852033 RPB852033 RYX852033 SIT852033 SSP852033 TCL852033 TMH852033 TWD852033 UFZ852033 UPV852033 UZR852033 VJN852033 VTJ852033 WDF852033 WNB852033 WWX852033 AR917569 KL917569 UH917569 AED917569 ANZ917569 AXV917569 BHR917569 BRN917569 CBJ917569 CLF917569 CVB917569 DEX917569 DOT917569 DYP917569 EIL917569 ESH917569 FCD917569 FLZ917569 FVV917569 GFR917569 GPN917569 GZJ917569 HJF917569 HTB917569 ICX917569 IMT917569 IWP917569 JGL917569 JQH917569 KAD917569 KJZ917569 KTV917569 LDR917569 LNN917569 LXJ917569 MHF917569 MRB917569 NAX917569 NKT917569 NUP917569 OEL917569 OOH917569 OYD917569 PHZ917569 PRV917569 QBR917569 QLN917569 QVJ917569 RFF917569 RPB917569 RYX917569 SIT917569 SSP917569 TCL917569 TMH917569 TWD917569 UFZ917569 UPV917569 UZR917569 VJN917569 VTJ917569 WDF917569 WNB917569 WWX917569 AR983105 KL983105 UH983105 AED983105 ANZ983105 AXV983105 BHR983105 BRN983105 CBJ983105 CLF983105 CVB983105 DEX983105 DOT983105 DYP983105 EIL983105 ESH983105 FCD983105 FLZ983105 FVV983105 GFR983105 GPN983105 GZJ983105 HJF983105 HTB983105 ICX983105 IMT983105 IWP983105 JGL983105 JQH983105 KAD983105 KJZ983105 KTV983105 LDR983105 LNN983105 LXJ983105 MHF983105 MRB983105 NAX983105 NKT983105 NUP983105 OEL983105 OOH983105 OYD983105 PHZ983105 PRV983105 QBR983105 QLN983105 QVJ983105 RFF983105 RPB983105 RYX983105 SIT983105 SSP983105 TCL983105 TMH983105 TWD983105 UFZ983105 UPV983105 UZR983105 VJN983105 VTJ983105 WDF983105 WNB983105 WWX983105 BF66 KY66 UU66 AEQ66 AOM66 AYI66 BIE66 BSA66 CBW66 CLS66 CVO66 DFK66 DPG66 DZC66 EIY66 ESU66 FCQ66 FMM66 FWI66 GGE66 GQA66 GZW66 HJS66 HTO66 IDK66 ING66 IXC66 JGY66 JQU66 KAQ66 KKM66 KUI66 LEE66 LOA66 LXW66 MHS66 MRO66 NBK66 NLG66 NVC66 OEY66 OOU66 OYQ66 PIM66 PSI66 QCE66 QMA66 QVW66 RFS66 RPO66 RZK66 SJG66 STC66 TCY66 TMU66 TWQ66 UGM66 UQI66 VAE66 VKA66 VTW66 WDS66 WNO66 WXK66 BE65601 KY65601 UU65601 AEQ65601 AOM65601 AYI65601 BIE65601 BSA65601 CBW65601 CLS65601 CVO65601 DFK65601 DPG65601 DZC65601 EIY65601 ESU65601 FCQ65601 FMM65601 FWI65601 GGE65601 GQA65601 GZW65601 HJS65601 HTO65601 IDK65601 ING65601 IXC65601 JGY65601 JQU65601 KAQ65601 KKM65601 KUI65601 LEE65601 LOA65601 LXW65601 MHS65601 MRO65601 NBK65601 NLG65601 NVC65601 OEY65601 OOU65601 OYQ65601 PIM65601 PSI65601 QCE65601 QMA65601 QVW65601 RFS65601 RPO65601 RZK65601 SJG65601 STC65601 TCY65601 TMU65601 TWQ65601 UGM65601 UQI65601 VAE65601 VKA65601 VTW65601 WDS65601 WNO65601 WXK65601 BE131137 KY131137 UU131137 AEQ131137 AOM131137 AYI131137 BIE131137 BSA131137 CBW131137 CLS131137 CVO131137 DFK131137 DPG131137 DZC131137 EIY131137 ESU131137 FCQ131137 FMM131137 FWI131137 GGE131137 GQA131137 GZW131137 HJS131137 HTO131137 IDK131137 ING131137 IXC131137 JGY131137 JQU131137 KAQ131137 KKM131137 KUI131137 LEE131137 LOA131137 LXW131137 MHS131137 MRO131137 NBK131137 NLG131137 NVC131137 OEY131137 OOU131137 OYQ131137 PIM131137 PSI131137 QCE131137 QMA131137 QVW131137 RFS131137 RPO131137 RZK131137 SJG131137 STC131137 TCY131137 TMU131137 TWQ131137 UGM131137 UQI131137 VAE131137 VKA131137 VTW131137 WDS131137 WNO131137 WXK131137 BE196673 KY196673 UU196673 AEQ196673 AOM196673 AYI196673 BIE196673 BSA196673 CBW196673 CLS196673 CVO196673 DFK196673 DPG196673 DZC196673 EIY196673 ESU196673 FCQ196673 FMM196673 FWI196673 GGE196673 GQA196673 GZW196673 HJS196673 HTO196673 IDK196673 ING196673 IXC196673 JGY196673 JQU196673 KAQ196673 KKM196673 KUI196673 LEE196673 LOA196673 LXW196673 MHS196673 MRO196673 NBK196673 NLG196673 NVC196673 OEY196673 OOU196673 OYQ196673 PIM196673 PSI196673 QCE196673 QMA196673 QVW196673 RFS196673 RPO196673 RZK196673 SJG196673 STC196673 TCY196673 TMU196673 TWQ196673 UGM196673 UQI196673 VAE196673 VKA196673 VTW196673 WDS196673 WNO196673 WXK196673 BE262209 KY262209 UU262209 AEQ262209 AOM262209 AYI262209 BIE262209 BSA262209 CBW262209 CLS262209 CVO262209 DFK262209 DPG262209 DZC262209 EIY262209 ESU262209 FCQ262209 FMM262209 FWI262209 GGE262209 GQA262209 GZW262209 HJS262209 HTO262209 IDK262209 ING262209 IXC262209 JGY262209 JQU262209 KAQ262209 KKM262209 KUI262209 LEE262209 LOA262209 LXW262209 MHS262209 MRO262209 NBK262209 NLG262209 NVC262209 OEY262209 OOU262209 OYQ262209 PIM262209 PSI262209 QCE262209 QMA262209 QVW262209 RFS262209 RPO262209 RZK262209 SJG262209 STC262209 TCY262209 TMU262209 TWQ262209 UGM262209 UQI262209 VAE262209 VKA262209 VTW262209 WDS262209 WNO262209 WXK262209 BE327745 KY327745 UU327745 AEQ327745 AOM327745 AYI327745 BIE327745 BSA327745 CBW327745 CLS327745 CVO327745 DFK327745 DPG327745 DZC327745 EIY327745 ESU327745 FCQ327745 FMM327745 FWI327745 GGE327745 GQA327745 GZW327745 HJS327745 HTO327745 IDK327745 ING327745 IXC327745 JGY327745 JQU327745 KAQ327745 KKM327745 KUI327745 LEE327745 LOA327745 LXW327745 MHS327745 MRO327745 NBK327745 NLG327745 NVC327745 OEY327745 OOU327745 OYQ327745 PIM327745 PSI327745 QCE327745 QMA327745 QVW327745 RFS327745 RPO327745 RZK327745 SJG327745 STC327745 TCY327745 TMU327745 TWQ327745 UGM327745 UQI327745 VAE327745 VKA327745 VTW327745 WDS327745 WNO327745 WXK327745 BE393281 KY393281 UU393281 AEQ393281 AOM393281 AYI393281 BIE393281 BSA393281 CBW393281 CLS393281 CVO393281 DFK393281 DPG393281 DZC393281 EIY393281 ESU393281 FCQ393281 FMM393281 FWI393281 GGE393281 GQA393281 GZW393281 HJS393281 HTO393281 IDK393281 ING393281 IXC393281 JGY393281 JQU393281 KAQ393281 KKM393281 KUI393281 LEE393281 LOA393281 LXW393281 MHS393281 MRO393281 NBK393281 NLG393281 NVC393281 OEY393281 OOU393281 OYQ393281 PIM393281 PSI393281 QCE393281 QMA393281 QVW393281 RFS393281 RPO393281 RZK393281 SJG393281 STC393281 TCY393281 TMU393281 TWQ393281 UGM393281 UQI393281 VAE393281 VKA393281 VTW393281 WDS393281 WNO393281 WXK393281 BE458817 KY458817 UU458817 AEQ458817 AOM458817 AYI458817 BIE458817 BSA458817 CBW458817 CLS458817 CVO458817 DFK458817 DPG458817 DZC458817 EIY458817 ESU458817 FCQ458817 FMM458817 FWI458817 GGE458817 GQA458817 GZW458817 HJS458817 HTO458817 IDK458817 ING458817 IXC458817 JGY458817 JQU458817 KAQ458817 KKM458817 KUI458817 LEE458817 LOA458817 LXW458817 MHS458817 MRO458817 NBK458817 NLG458817 NVC458817 OEY458817 OOU458817 OYQ458817 PIM458817 PSI458817 QCE458817 QMA458817 QVW458817 RFS458817 RPO458817 RZK458817 SJG458817 STC458817 TCY458817 TMU458817 TWQ458817 UGM458817 UQI458817 VAE458817 VKA458817 VTW458817 WDS458817 WNO458817 WXK458817 BE524353 KY524353 UU524353 AEQ524353 AOM524353 AYI524353 BIE524353 BSA524353 CBW524353 CLS524353 CVO524353 DFK524353 DPG524353 DZC524353 EIY524353 ESU524353 FCQ524353 FMM524353 FWI524353 GGE524353 GQA524353 GZW524353 HJS524353 HTO524353 IDK524353 ING524353 IXC524353 JGY524353 JQU524353 KAQ524353 KKM524353 KUI524353 LEE524353 LOA524353 LXW524353 MHS524353 MRO524353 NBK524353 NLG524353 NVC524353 OEY524353 OOU524353 OYQ524353 PIM524353 PSI524353 QCE524353 QMA524353 QVW524353 RFS524353 RPO524353 RZK524353 SJG524353 STC524353 TCY524353 TMU524353 TWQ524353 UGM524353 UQI524353 VAE524353 VKA524353 VTW524353 WDS524353 WNO524353 WXK524353 BE589889 KY589889 UU589889 AEQ589889 AOM589889 AYI589889 BIE589889 BSA589889 CBW589889 CLS589889 CVO589889 DFK589889 DPG589889 DZC589889 EIY589889 ESU589889 FCQ589889 FMM589889 FWI589889 GGE589889 GQA589889 GZW589889 HJS589889 HTO589889 IDK589889 ING589889 IXC589889 JGY589889 JQU589889 KAQ589889 KKM589889 KUI589889 LEE589889 LOA589889 LXW589889 MHS589889 MRO589889 NBK589889 NLG589889 NVC589889 OEY589889 OOU589889 OYQ589889 PIM589889 PSI589889 QCE589889 QMA589889 QVW589889 RFS589889 RPO589889 RZK589889 SJG589889 STC589889 TCY589889 TMU589889 TWQ589889 UGM589889 UQI589889 VAE589889 VKA589889 VTW589889 WDS589889 WNO589889 WXK589889 BE655425 KY655425 UU655425 AEQ655425 AOM655425 AYI655425 BIE655425 BSA655425 CBW655425 CLS655425 CVO655425 DFK655425 DPG655425 DZC655425 EIY655425 ESU655425 FCQ655425 FMM655425 FWI655425 GGE655425 GQA655425 GZW655425 HJS655425 HTO655425 IDK655425 ING655425 IXC655425 JGY655425 JQU655425 KAQ655425 KKM655425 KUI655425 LEE655425 LOA655425 LXW655425 MHS655425 MRO655425 NBK655425 NLG655425 NVC655425 OEY655425 OOU655425 OYQ655425 PIM655425 PSI655425 QCE655425 QMA655425 QVW655425 RFS655425 RPO655425 RZK655425 SJG655425 STC655425 TCY655425 TMU655425 TWQ655425 UGM655425 UQI655425 VAE655425 VKA655425 VTW655425 WDS655425 WNO655425 WXK655425 BE720961 KY720961 UU720961 AEQ720961 AOM720961 AYI720961 BIE720961 BSA720961 CBW720961 CLS720961 CVO720961 DFK720961 DPG720961 DZC720961 EIY720961 ESU720961 FCQ720961 FMM720961 FWI720961 GGE720961 GQA720961 GZW720961 HJS720961 HTO720961 IDK720961 ING720961 IXC720961 JGY720961 JQU720961 KAQ720961 KKM720961 KUI720961 LEE720961 LOA720961 LXW720961 MHS720961 MRO720961 NBK720961 NLG720961 NVC720961 OEY720961 OOU720961 OYQ720961 PIM720961 PSI720961 QCE720961 QMA720961 QVW720961 RFS720961 RPO720961 RZK720961 SJG720961 STC720961 TCY720961 TMU720961 TWQ720961 UGM720961 UQI720961 VAE720961 VKA720961 VTW720961 WDS720961 WNO720961 WXK720961 BE786497 KY786497 UU786497 AEQ786497 AOM786497 AYI786497 BIE786497 BSA786497 CBW786497 CLS786497 CVO786497 DFK786497 DPG786497 DZC786497 EIY786497 ESU786497 FCQ786497 FMM786497 FWI786497 GGE786497 GQA786497 GZW786497 HJS786497 HTO786497 IDK786497 ING786497 IXC786497 JGY786497 JQU786497 KAQ786497 KKM786497 KUI786497 LEE786497 LOA786497 LXW786497 MHS786497 MRO786497 NBK786497 NLG786497 NVC786497 OEY786497 OOU786497 OYQ786497 PIM786497 PSI786497 QCE786497 QMA786497 QVW786497 RFS786497 RPO786497 RZK786497 SJG786497 STC786497 TCY786497 TMU786497 TWQ786497 UGM786497 UQI786497 VAE786497 VKA786497 VTW786497 WDS786497 WNO786497 WXK786497 BE852033 KY852033 UU852033 AEQ852033 AOM852033 AYI852033 BIE852033 BSA852033 CBW852033 CLS852033 CVO852033 DFK852033 DPG852033 DZC852033 EIY852033 ESU852033 FCQ852033 FMM852033 FWI852033 GGE852033 GQA852033 GZW852033 HJS852033 HTO852033 IDK852033 ING852033 IXC852033 JGY852033 JQU852033 KAQ852033 KKM852033 KUI852033 LEE852033 LOA852033 LXW852033 MHS852033 MRO852033 NBK852033 NLG852033 NVC852033 OEY852033 OOU852033 OYQ852033 PIM852033 PSI852033 QCE852033 QMA852033 QVW852033 RFS852033 RPO852033 RZK852033 SJG852033 STC852033 TCY852033 TMU852033 TWQ852033 UGM852033 UQI852033 VAE852033 VKA852033 VTW852033 WDS852033 WNO852033 WXK852033 BE917569 KY917569 UU917569 AEQ917569 AOM917569 AYI917569 BIE917569 BSA917569 CBW917569 CLS917569 CVO917569 DFK917569 DPG917569 DZC917569 EIY917569 ESU917569 FCQ917569 FMM917569 FWI917569 GGE917569 GQA917569 GZW917569 HJS917569 HTO917569 IDK917569 ING917569 IXC917569 JGY917569 JQU917569 KAQ917569 KKM917569 KUI917569 LEE917569 LOA917569 LXW917569 MHS917569 MRO917569 NBK917569 NLG917569 NVC917569 OEY917569 OOU917569 OYQ917569 PIM917569 PSI917569 QCE917569 QMA917569 QVW917569 RFS917569 RPO917569 RZK917569 SJG917569 STC917569 TCY917569 TMU917569 TWQ917569 UGM917569 UQI917569 VAE917569 VKA917569 VTW917569 WDS917569 WNO917569 WXK917569 BE983105 KY983105 UU983105 AEQ983105 AOM983105 AYI983105 BIE983105 BSA983105 CBW983105 CLS983105 CVO983105 DFK983105 DPG983105 DZC983105 EIY983105 ESU983105 FCQ983105 FMM983105 FWI983105 GGE983105 GQA983105 GZW983105 HJS983105 HTO983105 IDK983105 ING983105 IXC983105 JGY983105 JQU983105 KAQ983105 KKM983105 KUI983105 LEE983105 LOA983105 LXW983105 MHS983105 MRO983105 NBK983105 NLG983105 NVC983105 OEY983105 OOU983105 OYQ983105 PIM983105 PSI983105 QCE983105 QMA983105 QVW983105 RFS983105 RPO983105 RZK983105 SJG983105 STC983105 TCY983105 TMU983105 TWQ983105 UGM983105 UQI983105 VAE983105 VKA983105 VTW983105 WDS983105 WNO983105 WXK983105 BA68 KU68 UQ68 AEM68 AOI68 AYE68 BIA68 BRW68 CBS68 CLO68 CVK68 DFG68 DPC68 DYY68 EIU68 ESQ68 FCM68 FMI68 FWE68 GGA68 GPW68 GZS68 HJO68 HTK68 IDG68 INC68 IWY68 JGU68 JQQ68 KAM68 KKI68 KUE68 LEA68 LNW68 LXS68 MHO68 MRK68 NBG68 NLC68 NUY68 OEU68 OOQ68 OYM68 PII68 PSE68 QCA68 QLW68 QVS68 RFO68 RPK68 RZG68 SJC68 SSY68 TCU68 TMQ68 TWM68 UGI68 UQE68 VAA68 VJW68 VTS68 WDO68 WNK68 WXG68 BA65603:BA65604 KU65603:KU65604 UQ65603:UQ65604 AEM65603:AEM65604 AOI65603:AOI65604 AYE65603:AYE65604 BIA65603:BIA65604 BRW65603:BRW65604 CBS65603:CBS65604 CLO65603:CLO65604 CVK65603:CVK65604 DFG65603:DFG65604 DPC65603:DPC65604 DYY65603:DYY65604 EIU65603:EIU65604 ESQ65603:ESQ65604 FCM65603:FCM65604 FMI65603:FMI65604 FWE65603:FWE65604 GGA65603:GGA65604 GPW65603:GPW65604 GZS65603:GZS65604 HJO65603:HJO65604 HTK65603:HTK65604 IDG65603:IDG65604 INC65603:INC65604 IWY65603:IWY65604 JGU65603:JGU65604 JQQ65603:JQQ65604 KAM65603:KAM65604 KKI65603:KKI65604 KUE65603:KUE65604 LEA65603:LEA65604 LNW65603:LNW65604 LXS65603:LXS65604 MHO65603:MHO65604 MRK65603:MRK65604 NBG65603:NBG65604 NLC65603:NLC65604 NUY65603:NUY65604 OEU65603:OEU65604 OOQ65603:OOQ65604 OYM65603:OYM65604 PII65603:PII65604 PSE65603:PSE65604 QCA65603:QCA65604 QLW65603:QLW65604 QVS65603:QVS65604 RFO65603:RFO65604 RPK65603:RPK65604 RZG65603:RZG65604 SJC65603:SJC65604 SSY65603:SSY65604 TCU65603:TCU65604 TMQ65603:TMQ65604 TWM65603:TWM65604 UGI65603:UGI65604 UQE65603:UQE65604 VAA65603:VAA65604 VJW65603:VJW65604 VTS65603:VTS65604 WDO65603:WDO65604 WNK65603:WNK65604 WXG65603:WXG65604 BA131139:BA131140 KU131139:KU131140 UQ131139:UQ131140 AEM131139:AEM131140 AOI131139:AOI131140 AYE131139:AYE131140 BIA131139:BIA131140 BRW131139:BRW131140 CBS131139:CBS131140 CLO131139:CLO131140 CVK131139:CVK131140 DFG131139:DFG131140 DPC131139:DPC131140 DYY131139:DYY131140 EIU131139:EIU131140 ESQ131139:ESQ131140 FCM131139:FCM131140 FMI131139:FMI131140 FWE131139:FWE131140 GGA131139:GGA131140 GPW131139:GPW131140 GZS131139:GZS131140 HJO131139:HJO131140 HTK131139:HTK131140 IDG131139:IDG131140 INC131139:INC131140 IWY131139:IWY131140 JGU131139:JGU131140 JQQ131139:JQQ131140 KAM131139:KAM131140 KKI131139:KKI131140 KUE131139:KUE131140 LEA131139:LEA131140 LNW131139:LNW131140 LXS131139:LXS131140 MHO131139:MHO131140 MRK131139:MRK131140 NBG131139:NBG131140 NLC131139:NLC131140 NUY131139:NUY131140 OEU131139:OEU131140 OOQ131139:OOQ131140 OYM131139:OYM131140 PII131139:PII131140 PSE131139:PSE131140 QCA131139:QCA131140 QLW131139:QLW131140 QVS131139:QVS131140 RFO131139:RFO131140 RPK131139:RPK131140 RZG131139:RZG131140 SJC131139:SJC131140 SSY131139:SSY131140 TCU131139:TCU131140 TMQ131139:TMQ131140 TWM131139:TWM131140 UGI131139:UGI131140 UQE131139:UQE131140 VAA131139:VAA131140 VJW131139:VJW131140 VTS131139:VTS131140 WDO131139:WDO131140 WNK131139:WNK131140 WXG131139:WXG131140 BA196675:BA196676 KU196675:KU196676 UQ196675:UQ196676 AEM196675:AEM196676 AOI196675:AOI196676 AYE196675:AYE196676 BIA196675:BIA196676 BRW196675:BRW196676 CBS196675:CBS196676 CLO196675:CLO196676 CVK196675:CVK196676 DFG196675:DFG196676 DPC196675:DPC196676 DYY196675:DYY196676 EIU196675:EIU196676 ESQ196675:ESQ196676 FCM196675:FCM196676 FMI196675:FMI196676 FWE196675:FWE196676 GGA196675:GGA196676 GPW196675:GPW196676 GZS196675:GZS196676 HJO196675:HJO196676 HTK196675:HTK196676 IDG196675:IDG196676 INC196675:INC196676 IWY196675:IWY196676 JGU196675:JGU196676 JQQ196675:JQQ196676 KAM196675:KAM196676 KKI196675:KKI196676 KUE196675:KUE196676 LEA196675:LEA196676 LNW196675:LNW196676 LXS196675:LXS196676 MHO196675:MHO196676 MRK196675:MRK196676 NBG196675:NBG196676 NLC196675:NLC196676 NUY196675:NUY196676 OEU196675:OEU196676 OOQ196675:OOQ196676 OYM196675:OYM196676 PII196675:PII196676 PSE196675:PSE196676 QCA196675:QCA196676 QLW196675:QLW196676 QVS196675:QVS196676 RFO196675:RFO196676 RPK196675:RPK196676 RZG196675:RZG196676 SJC196675:SJC196676 SSY196675:SSY196676 TCU196675:TCU196676 TMQ196675:TMQ196676 TWM196675:TWM196676 UGI196675:UGI196676 UQE196675:UQE196676 VAA196675:VAA196676 VJW196675:VJW196676 VTS196675:VTS196676 WDO196675:WDO196676 WNK196675:WNK196676 WXG196675:WXG196676 BA262211:BA262212 KU262211:KU262212 UQ262211:UQ262212 AEM262211:AEM262212 AOI262211:AOI262212 AYE262211:AYE262212 BIA262211:BIA262212 BRW262211:BRW262212 CBS262211:CBS262212 CLO262211:CLO262212 CVK262211:CVK262212 DFG262211:DFG262212 DPC262211:DPC262212 DYY262211:DYY262212 EIU262211:EIU262212 ESQ262211:ESQ262212 FCM262211:FCM262212 FMI262211:FMI262212 FWE262211:FWE262212 GGA262211:GGA262212 GPW262211:GPW262212 GZS262211:GZS262212 HJO262211:HJO262212 HTK262211:HTK262212 IDG262211:IDG262212 INC262211:INC262212 IWY262211:IWY262212 JGU262211:JGU262212 JQQ262211:JQQ262212 KAM262211:KAM262212 KKI262211:KKI262212 KUE262211:KUE262212 LEA262211:LEA262212 LNW262211:LNW262212 LXS262211:LXS262212 MHO262211:MHO262212 MRK262211:MRK262212 NBG262211:NBG262212 NLC262211:NLC262212 NUY262211:NUY262212 OEU262211:OEU262212 OOQ262211:OOQ262212 OYM262211:OYM262212 PII262211:PII262212 PSE262211:PSE262212 QCA262211:QCA262212 QLW262211:QLW262212 QVS262211:QVS262212 RFO262211:RFO262212 RPK262211:RPK262212 RZG262211:RZG262212 SJC262211:SJC262212 SSY262211:SSY262212 TCU262211:TCU262212 TMQ262211:TMQ262212 TWM262211:TWM262212 UGI262211:UGI262212 UQE262211:UQE262212 VAA262211:VAA262212 VJW262211:VJW262212 VTS262211:VTS262212 WDO262211:WDO262212 WNK262211:WNK262212 WXG262211:WXG262212 BA327747:BA327748 KU327747:KU327748 UQ327747:UQ327748 AEM327747:AEM327748 AOI327747:AOI327748 AYE327747:AYE327748 BIA327747:BIA327748 BRW327747:BRW327748 CBS327747:CBS327748 CLO327747:CLO327748 CVK327747:CVK327748 DFG327747:DFG327748 DPC327747:DPC327748 DYY327747:DYY327748 EIU327747:EIU327748 ESQ327747:ESQ327748 FCM327747:FCM327748 FMI327747:FMI327748 FWE327747:FWE327748 GGA327747:GGA327748 GPW327747:GPW327748 GZS327747:GZS327748 HJO327747:HJO327748 HTK327747:HTK327748 IDG327747:IDG327748 INC327747:INC327748 IWY327747:IWY327748 JGU327747:JGU327748 JQQ327747:JQQ327748 KAM327747:KAM327748 KKI327747:KKI327748 KUE327747:KUE327748 LEA327747:LEA327748 LNW327747:LNW327748 LXS327747:LXS327748 MHO327747:MHO327748 MRK327747:MRK327748 NBG327747:NBG327748 NLC327747:NLC327748 NUY327747:NUY327748 OEU327747:OEU327748 OOQ327747:OOQ327748 OYM327747:OYM327748 PII327747:PII327748 PSE327747:PSE327748 QCA327747:QCA327748 QLW327747:QLW327748 QVS327747:QVS327748 RFO327747:RFO327748 RPK327747:RPK327748 RZG327747:RZG327748 SJC327747:SJC327748 SSY327747:SSY327748 TCU327747:TCU327748 TMQ327747:TMQ327748 TWM327747:TWM327748 UGI327747:UGI327748 UQE327747:UQE327748 VAA327747:VAA327748 VJW327747:VJW327748 VTS327747:VTS327748 WDO327747:WDO327748 WNK327747:WNK327748 WXG327747:WXG327748 BA393283:BA393284 KU393283:KU393284 UQ393283:UQ393284 AEM393283:AEM393284 AOI393283:AOI393284 AYE393283:AYE393284 BIA393283:BIA393284 BRW393283:BRW393284 CBS393283:CBS393284 CLO393283:CLO393284 CVK393283:CVK393284 DFG393283:DFG393284 DPC393283:DPC393284 DYY393283:DYY393284 EIU393283:EIU393284 ESQ393283:ESQ393284 FCM393283:FCM393284 FMI393283:FMI393284 FWE393283:FWE393284 GGA393283:GGA393284 GPW393283:GPW393284 GZS393283:GZS393284 HJO393283:HJO393284 HTK393283:HTK393284 IDG393283:IDG393284 INC393283:INC393284 IWY393283:IWY393284 JGU393283:JGU393284 JQQ393283:JQQ393284 KAM393283:KAM393284 KKI393283:KKI393284 KUE393283:KUE393284 LEA393283:LEA393284 LNW393283:LNW393284 LXS393283:LXS393284 MHO393283:MHO393284 MRK393283:MRK393284 NBG393283:NBG393284 NLC393283:NLC393284 NUY393283:NUY393284 OEU393283:OEU393284 OOQ393283:OOQ393284 OYM393283:OYM393284 PII393283:PII393284 PSE393283:PSE393284 QCA393283:QCA393284 QLW393283:QLW393284 QVS393283:QVS393284 RFO393283:RFO393284 RPK393283:RPK393284 RZG393283:RZG393284 SJC393283:SJC393284 SSY393283:SSY393284 TCU393283:TCU393284 TMQ393283:TMQ393284 TWM393283:TWM393284 UGI393283:UGI393284 UQE393283:UQE393284 VAA393283:VAA393284 VJW393283:VJW393284 VTS393283:VTS393284 WDO393283:WDO393284 WNK393283:WNK393284 WXG393283:WXG393284 BA458819:BA458820 KU458819:KU458820 UQ458819:UQ458820 AEM458819:AEM458820 AOI458819:AOI458820 AYE458819:AYE458820 BIA458819:BIA458820 BRW458819:BRW458820 CBS458819:CBS458820 CLO458819:CLO458820 CVK458819:CVK458820 DFG458819:DFG458820 DPC458819:DPC458820 DYY458819:DYY458820 EIU458819:EIU458820 ESQ458819:ESQ458820 FCM458819:FCM458820 FMI458819:FMI458820 FWE458819:FWE458820 GGA458819:GGA458820 GPW458819:GPW458820 GZS458819:GZS458820 HJO458819:HJO458820 HTK458819:HTK458820 IDG458819:IDG458820 INC458819:INC458820 IWY458819:IWY458820 JGU458819:JGU458820 JQQ458819:JQQ458820 KAM458819:KAM458820 KKI458819:KKI458820 KUE458819:KUE458820 LEA458819:LEA458820 LNW458819:LNW458820 LXS458819:LXS458820 MHO458819:MHO458820 MRK458819:MRK458820 NBG458819:NBG458820 NLC458819:NLC458820 NUY458819:NUY458820 OEU458819:OEU458820 OOQ458819:OOQ458820 OYM458819:OYM458820 PII458819:PII458820 PSE458819:PSE458820 QCA458819:QCA458820 QLW458819:QLW458820 QVS458819:QVS458820 RFO458819:RFO458820 RPK458819:RPK458820 RZG458819:RZG458820 SJC458819:SJC458820 SSY458819:SSY458820 TCU458819:TCU458820 TMQ458819:TMQ458820 TWM458819:TWM458820 UGI458819:UGI458820 UQE458819:UQE458820 VAA458819:VAA458820 VJW458819:VJW458820 VTS458819:VTS458820 WDO458819:WDO458820 WNK458819:WNK458820 WXG458819:WXG458820 BA524355:BA524356 KU524355:KU524356 UQ524355:UQ524356 AEM524355:AEM524356 AOI524355:AOI524356 AYE524355:AYE524356 BIA524355:BIA524356 BRW524355:BRW524356 CBS524355:CBS524356 CLO524355:CLO524356 CVK524355:CVK524356 DFG524355:DFG524356 DPC524355:DPC524356 DYY524355:DYY524356 EIU524355:EIU524356 ESQ524355:ESQ524356 FCM524355:FCM524356 FMI524355:FMI524356 FWE524355:FWE524356 GGA524355:GGA524356 GPW524355:GPW524356 GZS524355:GZS524356 HJO524355:HJO524356 HTK524355:HTK524356 IDG524355:IDG524356 INC524355:INC524356 IWY524355:IWY524356 JGU524355:JGU524356 JQQ524355:JQQ524356 KAM524355:KAM524356 KKI524355:KKI524356 KUE524355:KUE524356 LEA524355:LEA524356 LNW524355:LNW524356 LXS524355:LXS524356 MHO524355:MHO524356 MRK524355:MRK524356 NBG524355:NBG524356 NLC524355:NLC524356 NUY524355:NUY524356 OEU524355:OEU524356 OOQ524355:OOQ524356 OYM524355:OYM524356 PII524355:PII524356 PSE524355:PSE524356 QCA524355:QCA524356 QLW524355:QLW524356 QVS524355:QVS524356 RFO524355:RFO524356 RPK524355:RPK524356 RZG524355:RZG524356 SJC524355:SJC524356 SSY524355:SSY524356 TCU524355:TCU524356 TMQ524355:TMQ524356 TWM524355:TWM524356 UGI524355:UGI524356 UQE524355:UQE524356 VAA524355:VAA524356 VJW524355:VJW524356 VTS524355:VTS524356 WDO524355:WDO524356 WNK524355:WNK524356 WXG524355:WXG524356 BA589891:BA589892 KU589891:KU589892 UQ589891:UQ589892 AEM589891:AEM589892 AOI589891:AOI589892 AYE589891:AYE589892 BIA589891:BIA589892 BRW589891:BRW589892 CBS589891:CBS589892 CLO589891:CLO589892 CVK589891:CVK589892 DFG589891:DFG589892 DPC589891:DPC589892 DYY589891:DYY589892 EIU589891:EIU589892 ESQ589891:ESQ589892 FCM589891:FCM589892 FMI589891:FMI589892 FWE589891:FWE589892 GGA589891:GGA589892 GPW589891:GPW589892 GZS589891:GZS589892 HJO589891:HJO589892 HTK589891:HTK589892 IDG589891:IDG589892 INC589891:INC589892 IWY589891:IWY589892 JGU589891:JGU589892 JQQ589891:JQQ589892 KAM589891:KAM589892 KKI589891:KKI589892 KUE589891:KUE589892 LEA589891:LEA589892 LNW589891:LNW589892 LXS589891:LXS589892 MHO589891:MHO589892 MRK589891:MRK589892 NBG589891:NBG589892 NLC589891:NLC589892 NUY589891:NUY589892 OEU589891:OEU589892 OOQ589891:OOQ589892 OYM589891:OYM589892 PII589891:PII589892 PSE589891:PSE589892 QCA589891:QCA589892 QLW589891:QLW589892 QVS589891:QVS589892 RFO589891:RFO589892 RPK589891:RPK589892 RZG589891:RZG589892 SJC589891:SJC589892 SSY589891:SSY589892 TCU589891:TCU589892 TMQ589891:TMQ589892 TWM589891:TWM589892 UGI589891:UGI589892 UQE589891:UQE589892 VAA589891:VAA589892 VJW589891:VJW589892 VTS589891:VTS589892 WDO589891:WDO589892 WNK589891:WNK589892 WXG589891:WXG589892 BA655427:BA655428 KU655427:KU655428 UQ655427:UQ655428 AEM655427:AEM655428 AOI655427:AOI655428 AYE655427:AYE655428 BIA655427:BIA655428 BRW655427:BRW655428 CBS655427:CBS655428 CLO655427:CLO655428 CVK655427:CVK655428 DFG655427:DFG655428 DPC655427:DPC655428 DYY655427:DYY655428 EIU655427:EIU655428 ESQ655427:ESQ655428 FCM655427:FCM655428 FMI655427:FMI655428 FWE655427:FWE655428 GGA655427:GGA655428 GPW655427:GPW655428 GZS655427:GZS655428 HJO655427:HJO655428 HTK655427:HTK655428 IDG655427:IDG655428 INC655427:INC655428 IWY655427:IWY655428 JGU655427:JGU655428 JQQ655427:JQQ655428 KAM655427:KAM655428 KKI655427:KKI655428 KUE655427:KUE655428 LEA655427:LEA655428 LNW655427:LNW655428 LXS655427:LXS655428 MHO655427:MHO655428 MRK655427:MRK655428 NBG655427:NBG655428 NLC655427:NLC655428 NUY655427:NUY655428 OEU655427:OEU655428 OOQ655427:OOQ655428 OYM655427:OYM655428 PII655427:PII655428 PSE655427:PSE655428 QCA655427:QCA655428 QLW655427:QLW655428 QVS655427:QVS655428 RFO655427:RFO655428 RPK655427:RPK655428 RZG655427:RZG655428 SJC655427:SJC655428 SSY655427:SSY655428 TCU655427:TCU655428 TMQ655427:TMQ655428 TWM655427:TWM655428 UGI655427:UGI655428 UQE655427:UQE655428 VAA655427:VAA655428 VJW655427:VJW655428 VTS655427:VTS655428 WDO655427:WDO655428 WNK655427:WNK655428 WXG655427:WXG655428 BA720963:BA720964 KU720963:KU720964 UQ720963:UQ720964 AEM720963:AEM720964 AOI720963:AOI720964 AYE720963:AYE720964 BIA720963:BIA720964 BRW720963:BRW720964 CBS720963:CBS720964 CLO720963:CLO720964 CVK720963:CVK720964 DFG720963:DFG720964 DPC720963:DPC720964 DYY720963:DYY720964 EIU720963:EIU720964 ESQ720963:ESQ720964 FCM720963:FCM720964 FMI720963:FMI720964 FWE720963:FWE720964 GGA720963:GGA720964 GPW720963:GPW720964 GZS720963:GZS720964 HJO720963:HJO720964 HTK720963:HTK720964 IDG720963:IDG720964 INC720963:INC720964 IWY720963:IWY720964 JGU720963:JGU720964 JQQ720963:JQQ720964 KAM720963:KAM720964 KKI720963:KKI720964 KUE720963:KUE720964 LEA720963:LEA720964 LNW720963:LNW720964 LXS720963:LXS720964 MHO720963:MHO720964 MRK720963:MRK720964 NBG720963:NBG720964 NLC720963:NLC720964 NUY720963:NUY720964 OEU720963:OEU720964 OOQ720963:OOQ720964 OYM720963:OYM720964 PII720963:PII720964 PSE720963:PSE720964 QCA720963:QCA720964 QLW720963:QLW720964 QVS720963:QVS720964 RFO720963:RFO720964 RPK720963:RPK720964 RZG720963:RZG720964 SJC720963:SJC720964 SSY720963:SSY720964 TCU720963:TCU720964 TMQ720963:TMQ720964 TWM720963:TWM720964 UGI720963:UGI720964 UQE720963:UQE720964 VAA720963:VAA720964 VJW720963:VJW720964 VTS720963:VTS720964 WDO720963:WDO720964 WNK720963:WNK720964 WXG720963:WXG720964 BA786499:BA786500 KU786499:KU786500 UQ786499:UQ786500 AEM786499:AEM786500 AOI786499:AOI786500 AYE786499:AYE786500 BIA786499:BIA786500 BRW786499:BRW786500 CBS786499:CBS786500 CLO786499:CLO786500 CVK786499:CVK786500 DFG786499:DFG786500 DPC786499:DPC786500 DYY786499:DYY786500 EIU786499:EIU786500 ESQ786499:ESQ786500 FCM786499:FCM786500 FMI786499:FMI786500 FWE786499:FWE786500 GGA786499:GGA786500 GPW786499:GPW786500 GZS786499:GZS786500 HJO786499:HJO786500 HTK786499:HTK786500 IDG786499:IDG786500 INC786499:INC786500 IWY786499:IWY786500 JGU786499:JGU786500 JQQ786499:JQQ786500 KAM786499:KAM786500 KKI786499:KKI786500 KUE786499:KUE786500 LEA786499:LEA786500 LNW786499:LNW786500 LXS786499:LXS786500 MHO786499:MHO786500 MRK786499:MRK786500 NBG786499:NBG786500 NLC786499:NLC786500 NUY786499:NUY786500 OEU786499:OEU786500 OOQ786499:OOQ786500 OYM786499:OYM786500 PII786499:PII786500 PSE786499:PSE786500 QCA786499:QCA786500 QLW786499:QLW786500 QVS786499:QVS786500 RFO786499:RFO786500 RPK786499:RPK786500 RZG786499:RZG786500 SJC786499:SJC786500 SSY786499:SSY786500 TCU786499:TCU786500 TMQ786499:TMQ786500 TWM786499:TWM786500 UGI786499:UGI786500 UQE786499:UQE786500 VAA786499:VAA786500 VJW786499:VJW786500 VTS786499:VTS786500 WDO786499:WDO786500 WNK786499:WNK786500 WXG786499:WXG786500 BA852035:BA852036 KU852035:KU852036 UQ852035:UQ852036 AEM852035:AEM852036 AOI852035:AOI852036 AYE852035:AYE852036 BIA852035:BIA852036 BRW852035:BRW852036 CBS852035:CBS852036 CLO852035:CLO852036 CVK852035:CVK852036 DFG852035:DFG852036 DPC852035:DPC852036 DYY852035:DYY852036 EIU852035:EIU852036 ESQ852035:ESQ852036 FCM852035:FCM852036 FMI852035:FMI852036 FWE852035:FWE852036 GGA852035:GGA852036 GPW852035:GPW852036 GZS852035:GZS852036 HJO852035:HJO852036 HTK852035:HTK852036 IDG852035:IDG852036 INC852035:INC852036 IWY852035:IWY852036 JGU852035:JGU852036 JQQ852035:JQQ852036 KAM852035:KAM852036 KKI852035:KKI852036 KUE852035:KUE852036 LEA852035:LEA852036 LNW852035:LNW852036 LXS852035:LXS852036 MHO852035:MHO852036 MRK852035:MRK852036 NBG852035:NBG852036 NLC852035:NLC852036 NUY852035:NUY852036 OEU852035:OEU852036 OOQ852035:OOQ852036 OYM852035:OYM852036 PII852035:PII852036 PSE852035:PSE852036 QCA852035:QCA852036 QLW852035:QLW852036 QVS852035:QVS852036 RFO852035:RFO852036 RPK852035:RPK852036 RZG852035:RZG852036 SJC852035:SJC852036 SSY852035:SSY852036 TCU852035:TCU852036 TMQ852035:TMQ852036 TWM852035:TWM852036 UGI852035:UGI852036 UQE852035:UQE852036 VAA852035:VAA852036 VJW852035:VJW852036 VTS852035:VTS852036 WDO852035:WDO852036 WNK852035:WNK852036 WXG852035:WXG852036 BA917571:BA917572 KU917571:KU917572 UQ917571:UQ917572 AEM917571:AEM917572 AOI917571:AOI917572 AYE917571:AYE917572 BIA917571:BIA917572 BRW917571:BRW917572 CBS917571:CBS917572 CLO917571:CLO917572 CVK917571:CVK917572 DFG917571:DFG917572 DPC917571:DPC917572 DYY917571:DYY917572 EIU917571:EIU917572 ESQ917571:ESQ917572 FCM917571:FCM917572 FMI917571:FMI917572 FWE917571:FWE917572 GGA917571:GGA917572 GPW917571:GPW917572 GZS917571:GZS917572 HJO917571:HJO917572 HTK917571:HTK917572 IDG917571:IDG917572 INC917571:INC917572 IWY917571:IWY917572 JGU917571:JGU917572 JQQ917571:JQQ917572 KAM917571:KAM917572 KKI917571:KKI917572 KUE917571:KUE917572 LEA917571:LEA917572 LNW917571:LNW917572 LXS917571:LXS917572 MHO917571:MHO917572 MRK917571:MRK917572 NBG917571:NBG917572 NLC917571:NLC917572 NUY917571:NUY917572 OEU917571:OEU917572 OOQ917571:OOQ917572 OYM917571:OYM917572 PII917571:PII917572 PSE917571:PSE917572 QCA917571:QCA917572 QLW917571:QLW917572 QVS917571:QVS917572 RFO917571:RFO917572 RPK917571:RPK917572 RZG917571:RZG917572 SJC917571:SJC917572 SSY917571:SSY917572 TCU917571:TCU917572 TMQ917571:TMQ917572 TWM917571:TWM917572 UGI917571:UGI917572 UQE917571:UQE917572 VAA917571:VAA917572 VJW917571:VJW917572 VTS917571:VTS917572 WDO917571:WDO917572 WNK917571:WNK917572 WXG917571:WXG917572 BA983107:BA983108 KU983107:KU983108 UQ983107:UQ983108 AEM983107:AEM983108 AOI983107:AOI983108 AYE983107:AYE983108 BIA983107:BIA983108 BRW983107:BRW983108 CBS983107:CBS983108 CLO983107:CLO983108 CVK983107:CVK983108 DFG983107:DFG983108 DPC983107:DPC983108 DYY983107:DYY983108 EIU983107:EIU983108 ESQ983107:ESQ983108 FCM983107:FCM983108 FMI983107:FMI983108 FWE983107:FWE983108 GGA983107:GGA983108 GPW983107:GPW983108 GZS983107:GZS983108 HJO983107:HJO983108 HTK983107:HTK983108 IDG983107:IDG983108 INC983107:INC983108 IWY983107:IWY983108 JGU983107:JGU983108 JQQ983107:JQQ983108 KAM983107:KAM983108 KKI983107:KKI983108 KUE983107:KUE983108 LEA983107:LEA983108 LNW983107:LNW983108 LXS983107:LXS983108 MHO983107:MHO983108 MRK983107:MRK983108 NBG983107:NBG983108 NLC983107:NLC983108 NUY983107:NUY983108 OEU983107:OEU983108 OOQ983107:OOQ983108 OYM983107:OYM983108 PII983107:PII983108 PSE983107:PSE983108 QCA983107:QCA983108 QLW983107:QLW983108 QVS983107:QVS983108 RFO983107:RFO983108 RPK983107:RPK983108 RZG983107:RZG983108 SJC983107:SJC983108 SSY983107:SSY983108 TCU983107:TCU983108 TMQ983107:TMQ983108 TWM983107:TWM983108 UGI983107:UGI983108 UQE983107:UQE983108 VAA983107:VAA983108 VJW983107:VJW983108 VTS983107:VTS983108 WDO983107:WDO983108 WNK983107:WNK983108 WXG983107:WXG983108 JL33 KV67 UR67 AEN67 AOJ67 AYF67 BIB67 BRX67 CBT67 CLP67 CVL67 DFH67 DPD67 DYZ67 EIV67 ESR67 FCN67 FMJ67 FWF67 GGB67 GPX67 GZT67 HJP67 HTL67 IDH67 IND67 IWZ67 JGV67 JQR67 KAN67 KKJ67 KUF67 LEB67 LNX67 LXT67 MHP67 MRL67 NBH67 NLD67 NUZ67 OEV67 OOR67 OYN67 PIJ67 PSF67 QCB67 QLX67 QVT67 RFP67 RPL67 RZH67 SJD67 SSZ67 TCV67 TMR67 TWN67 UGJ67 UQF67 VAB67 VJX67 VTT67 WDP67 WNL67 WXH67 BB65602 KV65602 UR65602 AEN65602 AOJ65602 AYF65602 BIB65602 BRX65602 CBT65602 CLP65602 CVL65602 DFH65602 DPD65602 DYZ65602 EIV65602 ESR65602 FCN65602 FMJ65602 FWF65602 GGB65602 GPX65602 GZT65602 HJP65602 HTL65602 IDH65602 IND65602 IWZ65602 JGV65602 JQR65602 KAN65602 KKJ65602 KUF65602 LEB65602 LNX65602 LXT65602 MHP65602 MRL65602 NBH65602 NLD65602 NUZ65602 OEV65602 OOR65602 OYN65602 PIJ65602 PSF65602 QCB65602 QLX65602 QVT65602 RFP65602 RPL65602 RZH65602 SJD65602 SSZ65602 TCV65602 TMR65602 TWN65602 UGJ65602 UQF65602 VAB65602 VJX65602 VTT65602 WDP65602 WNL65602 WXH65602 BB131138 KV131138 UR131138 AEN131138 AOJ131138 AYF131138 BIB131138 BRX131138 CBT131138 CLP131138 CVL131138 DFH131138 DPD131138 DYZ131138 EIV131138 ESR131138 FCN131138 FMJ131138 FWF131138 GGB131138 GPX131138 GZT131138 HJP131138 HTL131138 IDH131138 IND131138 IWZ131138 JGV131138 JQR131138 KAN131138 KKJ131138 KUF131138 LEB131138 LNX131138 LXT131138 MHP131138 MRL131138 NBH131138 NLD131138 NUZ131138 OEV131138 OOR131138 OYN131138 PIJ131138 PSF131138 QCB131138 QLX131138 QVT131138 RFP131138 RPL131138 RZH131138 SJD131138 SSZ131138 TCV131138 TMR131138 TWN131138 UGJ131138 UQF131138 VAB131138 VJX131138 VTT131138 WDP131138 WNL131138 WXH131138 BB196674 KV196674 UR196674 AEN196674 AOJ196674 AYF196674 BIB196674 BRX196674 CBT196674 CLP196674 CVL196674 DFH196674 DPD196674 DYZ196674 EIV196674 ESR196674 FCN196674 FMJ196674 FWF196674 GGB196674 GPX196674 GZT196674 HJP196674 HTL196674 IDH196674 IND196674 IWZ196674 JGV196674 JQR196674 KAN196674 KKJ196674 KUF196674 LEB196674 LNX196674 LXT196674 MHP196674 MRL196674 NBH196674 NLD196674 NUZ196674 OEV196674 OOR196674 OYN196674 PIJ196674 PSF196674 QCB196674 QLX196674 QVT196674 RFP196674 RPL196674 RZH196674 SJD196674 SSZ196674 TCV196674 TMR196674 TWN196674 UGJ196674 UQF196674 VAB196674 VJX196674 VTT196674 WDP196674 WNL196674 WXH196674 BB262210 KV262210 UR262210 AEN262210 AOJ262210 AYF262210 BIB262210 BRX262210 CBT262210 CLP262210 CVL262210 DFH262210 DPD262210 DYZ262210 EIV262210 ESR262210 FCN262210 FMJ262210 FWF262210 GGB262210 GPX262210 GZT262210 HJP262210 HTL262210 IDH262210 IND262210 IWZ262210 JGV262210 JQR262210 KAN262210 KKJ262210 KUF262210 LEB262210 LNX262210 LXT262210 MHP262210 MRL262210 NBH262210 NLD262210 NUZ262210 OEV262210 OOR262210 OYN262210 PIJ262210 PSF262210 QCB262210 QLX262210 QVT262210 RFP262210 RPL262210 RZH262210 SJD262210 SSZ262210 TCV262210 TMR262210 TWN262210 UGJ262210 UQF262210 VAB262210 VJX262210 VTT262210 WDP262210 WNL262210 WXH262210 BB327746 KV327746 UR327746 AEN327746 AOJ327746 AYF327746 BIB327746 BRX327746 CBT327746 CLP327746 CVL327746 DFH327746 DPD327746 DYZ327746 EIV327746 ESR327746 FCN327746 FMJ327746 FWF327746 GGB327746 GPX327746 GZT327746 HJP327746 HTL327746 IDH327746 IND327746 IWZ327746 JGV327746 JQR327746 KAN327746 KKJ327746 KUF327746 LEB327746 LNX327746 LXT327746 MHP327746 MRL327746 NBH327746 NLD327746 NUZ327746 OEV327746 OOR327746 OYN327746 PIJ327746 PSF327746 QCB327746 QLX327746 QVT327746 RFP327746 RPL327746 RZH327746 SJD327746 SSZ327746 TCV327746 TMR327746 TWN327746 UGJ327746 UQF327746 VAB327746 VJX327746 VTT327746 WDP327746 WNL327746 WXH327746 BB393282 KV393282 UR393282 AEN393282 AOJ393282 AYF393282 BIB393282 BRX393282 CBT393282 CLP393282 CVL393282 DFH393282 DPD393282 DYZ393282 EIV393282 ESR393282 FCN393282 FMJ393282 FWF393282 GGB393282 GPX393282 GZT393282 HJP393282 HTL393282 IDH393282 IND393282 IWZ393282 JGV393282 JQR393282 KAN393282 KKJ393282 KUF393282 LEB393282 LNX393282 LXT393282 MHP393282 MRL393282 NBH393282 NLD393282 NUZ393282 OEV393282 OOR393282 OYN393282 PIJ393282 PSF393282 QCB393282 QLX393282 QVT393282 RFP393282 RPL393282 RZH393282 SJD393282 SSZ393282 TCV393282 TMR393282 TWN393282 UGJ393282 UQF393282 VAB393282 VJX393282 VTT393282 WDP393282 WNL393282 WXH393282 BB458818 KV458818 UR458818 AEN458818 AOJ458818 AYF458818 BIB458818 BRX458818 CBT458818 CLP458818 CVL458818 DFH458818 DPD458818 DYZ458818 EIV458818 ESR458818 FCN458818 FMJ458818 FWF458818 GGB458818 GPX458818 GZT458818 HJP458818 HTL458818 IDH458818 IND458818 IWZ458818 JGV458818 JQR458818 KAN458818 KKJ458818 KUF458818 LEB458818 LNX458818 LXT458818 MHP458818 MRL458818 NBH458818 NLD458818 NUZ458818 OEV458818 OOR458818 OYN458818 PIJ458818 PSF458818 QCB458818 QLX458818 QVT458818 RFP458818 RPL458818 RZH458818 SJD458818 SSZ458818 TCV458818 TMR458818 TWN458818 UGJ458818 UQF458818 VAB458818 VJX458818 VTT458818 WDP458818 WNL458818 WXH458818 BB524354 KV524354 UR524354 AEN524354 AOJ524354 AYF524354 BIB524354 BRX524354 CBT524354 CLP524354 CVL524354 DFH524354 DPD524354 DYZ524354 EIV524354 ESR524354 FCN524354 FMJ524354 FWF524354 GGB524354 GPX524354 GZT524354 HJP524354 HTL524354 IDH524354 IND524354 IWZ524354 JGV524354 JQR524354 KAN524354 KKJ524354 KUF524354 LEB524354 LNX524354 LXT524354 MHP524354 MRL524354 NBH524354 NLD524354 NUZ524354 OEV524354 OOR524354 OYN524354 PIJ524354 PSF524354 QCB524354 QLX524354 QVT524354 RFP524354 RPL524354 RZH524354 SJD524354 SSZ524354 TCV524354 TMR524354 TWN524354 UGJ524354 UQF524354 VAB524354 VJX524354 VTT524354 WDP524354 WNL524354 WXH524354 BB589890 KV589890 UR589890 AEN589890 AOJ589890 AYF589890 BIB589890 BRX589890 CBT589890 CLP589890 CVL589890 DFH589890 DPD589890 DYZ589890 EIV589890 ESR589890 FCN589890 FMJ589890 FWF589890 GGB589890 GPX589890 GZT589890 HJP589890 HTL589890 IDH589890 IND589890 IWZ589890 JGV589890 JQR589890 KAN589890 KKJ589890 KUF589890 LEB589890 LNX589890 LXT589890 MHP589890 MRL589890 NBH589890 NLD589890 NUZ589890 OEV589890 OOR589890 OYN589890 PIJ589890 PSF589890 QCB589890 QLX589890 QVT589890 RFP589890 RPL589890 RZH589890 SJD589890 SSZ589890 TCV589890 TMR589890 TWN589890 UGJ589890 UQF589890 VAB589890 VJX589890 VTT589890 WDP589890 WNL589890 WXH589890 BB655426 KV655426 UR655426 AEN655426 AOJ655426 AYF655426 BIB655426 BRX655426 CBT655426 CLP655426 CVL655426 DFH655426 DPD655426 DYZ655426 EIV655426 ESR655426 FCN655426 FMJ655426 FWF655426 GGB655426 GPX655426 GZT655426 HJP655426 HTL655426 IDH655426 IND655426 IWZ655426 JGV655426 JQR655426 KAN655426 KKJ655426 KUF655426 LEB655426 LNX655426 LXT655426 MHP655426 MRL655426 NBH655426 NLD655426 NUZ655426 OEV655426 OOR655426 OYN655426 PIJ655426 PSF655426 QCB655426 QLX655426 QVT655426 RFP655426 RPL655426 RZH655426 SJD655426 SSZ655426 TCV655426 TMR655426 TWN655426 UGJ655426 UQF655426 VAB655426 VJX655426 VTT655426 WDP655426 WNL655426 WXH655426 BB720962 KV720962 UR720962 AEN720962 AOJ720962 AYF720962 BIB720962 BRX720962 CBT720962 CLP720962 CVL720962 DFH720962 DPD720962 DYZ720962 EIV720962 ESR720962 FCN720962 FMJ720962 FWF720962 GGB720962 GPX720962 GZT720962 HJP720962 HTL720962 IDH720962 IND720962 IWZ720962 JGV720962 JQR720962 KAN720962 KKJ720962 KUF720962 LEB720962 LNX720962 LXT720962 MHP720962 MRL720962 NBH720962 NLD720962 NUZ720962 OEV720962 OOR720962 OYN720962 PIJ720962 PSF720962 QCB720962 QLX720962 QVT720962 RFP720962 RPL720962 RZH720962 SJD720962 SSZ720962 TCV720962 TMR720962 TWN720962 UGJ720962 UQF720962 VAB720962 VJX720962 VTT720962 WDP720962 WNL720962 WXH720962 BB786498 KV786498 UR786498 AEN786498 AOJ786498 AYF786498 BIB786498 BRX786498 CBT786498 CLP786498 CVL786498 DFH786498 DPD786498 DYZ786498 EIV786498 ESR786498 FCN786498 FMJ786498 FWF786498 GGB786498 GPX786498 GZT786498 HJP786498 HTL786498 IDH786498 IND786498 IWZ786498 JGV786498 JQR786498 KAN786498 KKJ786498 KUF786498 LEB786498 LNX786498 LXT786498 MHP786498 MRL786498 NBH786498 NLD786498 NUZ786498 OEV786498 OOR786498 OYN786498 PIJ786498 PSF786498 QCB786498 QLX786498 QVT786498 RFP786498 RPL786498 RZH786498 SJD786498 SSZ786498 TCV786498 TMR786498 TWN786498 UGJ786498 UQF786498 VAB786498 VJX786498 VTT786498 WDP786498 WNL786498 WXH786498 BB852034 KV852034 UR852034 AEN852034 AOJ852034 AYF852034 BIB852034 BRX852034 CBT852034 CLP852034 CVL852034 DFH852034 DPD852034 DYZ852034 EIV852034 ESR852034 FCN852034 FMJ852034 FWF852034 GGB852034 GPX852034 GZT852034 HJP852034 HTL852034 IDH852034 IND852034 IWZ852034 JGV852034 JQR852034 KAN852034 KKJ852034 KUF852034 LEB852034 LNX852034 LXT852034 MHP852034 MRL852034 NBH852034 NLD852034 NUZ852034 OEV852034 OOR852034 OYN852034 PIJ852034 PSF852034 QCB852034 QLX852034 QVT852034 RFP852034 RPL852034 RZH852034 SJD852034 SSZ852034 TCV852034 TMR852034 TWN852034 UGJ852034 UQF852034 VAB852034 VJX852034 VTT852034 WDP852034 WNL852034 WXH852034 BB917570 KV917570 UR917570 AEN917570 AOJ917570 AYF917570 BIB917570 BRX917570 CBT917570 CLP917570 CVL917570 DFH917570 DPD917570 DYZ917570 EIV917570 ESR917570 FCN917570 FMJ917570 FWF917570 GGB917570 GPX917570 GZT917570 HJP917570 HTL917570 IDH917570 IND917570 IWZ917570 JGV917570 JQR917570 KAN917570 KKJ917570 KUF917570 LEB917570 LNX917570 LXT917570 MHP917570 MRL917570 NBH917570 NLD917570 NUZ917570 OEV917570 OOR917570 OYN917570 PIJ917570 PSF917570 QCB917570 QLX917570 QVT917570 RFP917570 RPL917570 RZH917570 SJD917570 SSZ917570 TCV917570 TMR917570 TWN917570 UGJ917570 UQF917570 VAB917570 VJX917570 VTT917570 WDP917570 WNL917570 WXH917570 BB983106 KV983106 UR983106 AEN983106 AOJ983106 AYF983106 BIB983106 BRX983106 CBT983106 CLP983106 CVL983106 DFH983106 DPD983106 DYZ983106 EIV983106 ESR983106 FCN983106 FMJ983106 FWF983106 GGB983106 GPX983106 GZT983106 HJP983106 HTL983106 IDH983106 IND983106 IWZ983106 JGV983106 JQR983106 KAN983106 KKJ983106 KUF983106 LEB983106 LNX983106 LXT983106 MHP983106 MRL983106 NBH983106 NLD983106 NUZ983106 OEV983106 OOR983106 OYN983106 PIJ983106 PSF983106 QCB983106 QLX983106 QVT983106 RFP983106 RPL983106 RZH983106 SJD983106 SSZ983106 TCV983106 TMR983106 TWN983106 UGJ983106 UQF983106 VAB983106 VJX983106 VTT983106 WDP983106 WNL983106 WXH983106 C81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C65617 IX65617 ST65617 ACP65617 AML65617 AWH65617 BGD65617 BPZ65617 BZV65617 CJR65617 CTN65617 DDJ65617 DNF65617 DXB65617 EGX65617 EQT65617 FAP65617 FKL65617 FUH65617 GED65617 GNZ65617 GXV65617 HHR65617 HRN65617 IBJ65617 ILF65617 IVB65617 JEX65617 JOT65617 JYP65617 KIL65617 KSH65617 LCD65617 LLZ65617 LVV65617 MFR65617 MPN65617 MZJ65617 NJF65617 NTB65617 OCX65617 OMT65617 OWP65617 PGL65617 PQH65617 QAD65617 QJZ65617 QTV65617 RDR65617 RNN65617 RXJ65617 SHF65617 SRB65617 TAX65617 TKT65617 TUP65617 UEL65617 UOH65617 UYD65617 VHZ65617 VRV65617 WBR65617 WLN65617 WVJ65617 C131153 IX131153 ST131153 ACP131153 AML131153 AWH131153 BGD131153 BPZ131153 BZV131153 CJR131153 CTN131153 DDJ131153 DNF131153 DXB131153 EGX131153 EQT131153 FAP131153 FKL131153 FUH131153 GED131153 GNZ131153 GXV131153 HHR131153 HRN131153 IBJ131153 ILF131153 IVB131153 JEX131153 JOT131153 JYP131153 KIL131153 KSH131153 LCD131153 LLZ131153 LVV131153 MFR131153 MPN131153 MZJ131153 NJF131153 NTB131153 OCX131153 OMT131153 OWP131153 PGL131153 PQH131153 QAD131153 QJZ131153 QTV131153 RDR131153 RNN131153 RXJ131153 SHF131153 SRB131153 TAX131153 TKT131153 TUP131153 UEL131153 UOH131153 UYD131153 VHZ131153 VRV131153 WBR131153 WLN131153 WVJ131153 C196689 IX196689 ST196689 ACP196689 AML196689 AWH196689 BGD196689 BPZ196689 BZV196689 CJR196689 CTN196689 DDJ196689 DNF196689 DXB196689 EGX196689 EQT196689 FAP196689 FKL196689 FUH196689 GED196689 GNZ196689 GXV196689 HHR196689 HRN196689 IBJ196689 ILF196689 IVB196689 JEX196689 JOT196689 JYP196689 KIL196689 KSH196689 LCD196689 LLZ196689 LVV196689 MFR196689 MPN196689 MZJ196689 NJF196689 NTB196689 OCX196689 OMT196689 OWP196689 PGL196689 PQH196689 QAD196689 QJZ196689 QTV196689 RDR196689 RNN196689 RXJ196689 SHF196689 SRB196689 TAX196689 TKT196689 TUP196689 UEL196689 UOH196689 UYD196689 VHZ196689 VRV196689 WBR196689 WLN196689 WVJ196689 C262225 IX262225 ST262225 ACP262225 AML262225 AWH262225 BGD262225 BPZ262225 BZV262225 CJR262225 CTN262225 DDJ262225 DNF262225 DXB262225 EGX262225 EQT262225 FAP262225 FKL262225 FUH262225 GED262225 GNZ262225 GXV262225 HHR262225 HRN262225 IBJ262225 ILF262225 IVB262225 JEX262225 JOT262225 JYP262225 KIL262225 KSH262225 LCD262225 LLZ262225 LVV262225 MFR262225 MPN262225 MZJ262225 NJF262225 NTB262225 OCX262225 OMT262225 OWP262225 PGL262225 PQH262225 QAD262225 QJZ262225 QTV262225 RDR262225 RNN262225 RXJ262225 SHF262225 SRB262225 TAX262225 TKT262225 TUP262225 UEL262225 UOH262225 UYD262225 VHZ262225 VRV262225 WBR262225 WLN262225 WVJ262225 C327761 IX327761 ST327761 ACP327761 AML327761 AWH327761 BGD327761 BPZ327761 BZV327761 CJR327761 CTN327761 DDJ327761 DNF327761 DXB327761 EGX327761 EQT327761 FAP327761 FKL327761 FUH327761 GED327761 GNZ327761 GXV327761 HHR327761 HRN327761 IBJ327761 ILF327761 IVB327761 JEX327761 JOT327761 JYP327761 KIL327761 KSH327761 LCD327761 LLZ327761 LVV327761 MFR327761 MPN327761 MZJ327761 NJF327761 NTB327761 OCX327761 OMT327761 OWP327761 PGL327761 PQH327761 QAD327761 QJZ327761 QTV327761 RDR327761 RNN327761 RXJ327761 SHF327761 SRB327761 TAX327761 TKT327761 TUP327761 UEL327761 UOH327761 UYD327761 VHZ327761 VRV327761 WBR327761 WLN327761 WVJ327761 C393297 IX393297 ST393297 ACP393297 AML393297 AWH393297 BGD393297 BPZ393297 BZV393297 CJR393297 CTN393297 DDJ393297 DNF393297 DXB393297 EGX393297 EQT393297 FAP393297 FKL393297 FUH393297 GED393297 GNZ393297 GXV393297 HHR393297 HRN393297 IBJ393297 ILF393297 IVB393297 JEX393297 JOT393297 JYP393297 KIL393297 KSH393297 LCD393297 LLZ393297 LVV393297 MFR393297 MPN393297 MZJ393297 NJF393297 NTB393297 OCX393297 OMT393297 OWP393297 PGL393297 PQH393297 QAD393297 QJZ393297 QTV393297 RDR393297 RNN393297 RXJ393297 SHF393297 SRB393297 TAX393297 TKT393297 TUP393297 UEL393297 UOH393297 UYD393297 VHZ393297 VRV393297 WBR393297 WLN393297 WVJ393297 C458833 IX458833 ST458833 ACP458833 AML458833 AWH458833 BGD458833 BPZ458833 BZV458833 CJR458833 CTN458833 DDJ458833 DNF458833 DXB458833 EGX458833 EQT458833 FAP458833 FKL458833 FUH458833 GED458833 GNZ458833 GXV458833 HHR458833 HRN458833 IBJ458833 ILF458833 IVB458833 JEX458833 JOT458833 JYP458833 KIL458833 KSH458833 LCD458833 LLZ458833 LVV458833 MFR458833 MPN458833 MZJ458833 NJF458833 NTB458833 OCX458833 OMT458833 OWP458833 PGL458833 PQH458833 QAD458833 QJZ458833 QTV458833 RDR458833 RNN458833 RXJ458833 SHF458833 SRB458833 TAX458833 TKT458833 TUP458833 UEL458833 UOH458833 UYD458833 VHZ458833 VRV458833 WBR458833 WLN458833 WVJ458833 C524369 IX524369 ST524369 ACP524369 AML524369 AWH524369 BGD524369 BPZ524369 BZV524369 CJR524369 CTN524369 DDJ524369 DNF524369 DXB524369 EGX524369 EQT524369 FAP524369 FKL524369 FUH524369 GED524369 GNZ524369 GXV524369 HHR524369 HRN524369 IBJ524369 ILF524369 IVB524369 JEX524369 JOT524369 JYP524369 KIL524369 KSH524369 LCD524369 LLZ524369 LVV524369 MFR524369 MPN524369 MZJ524369 NJF524369 NTB524369 OCX524369 OMT524369 OWP524369 PGL524369 PQH524369 QAD524369 QJZ524369 QTV524369 RDR524369 RNN524369 RXJ524369 SHF524369 SRB524369 TAX524369 TKT524369 TUP524369 UEL524369 UOH524369 UYD524369 VHZ524369 VRV524369 WBR524369 WLN524369 WVJ524369 C589905 IX589905 ST589905 ACP589905 AML589905 AWH589905 BGD589905 BPZ589905 BZV589905 CJR589905 CTN589905 DDJ589905 DNF589905 DXB589905 EGX589905 EQT589905 FAP589905 FKL589905 FUH589905 GED589905 GNZ589905 GXV589905 HHR589905 HRN589905 IBJ589905 ILF589905 IVB589905 JEX589905 JOT589905 JYP589905 KIL589905 KSH589905 LCD589905 LLZ589905 LVV589905 MFR589905 MPN589905 MZJ589905 NJF589905 NTB589905 OCX589905 OMT589905 OWP589905 PGL589905 PQH589905 QAD589905 QJZ589905 QTV589905 RDR589905 RNN589905 RXJ589905 SHF589905 SRB589905 TAX589905 TKT589905 TUP589905 UEL589905 UOH589905 UYD589905 VHZ589905 VRV589905 WBR589905 WLN589905 WVJ589905 C655441 IX655441 ST655441 ACP655441 AML655441 AWH655441 BGD655441 BPZ655441 BZV655441 CJR655441 CTN655441 DDJ655441 DNF655441 DXB655441 EGX655441 EQT655441 FAP655441 FKL655441 FUH655441 GED655441 GNZ655441 GXV655441 HHR655441 HRN655441 IBJ655441 ILF655441 IVB655441 JEX655441 JOT655441 JYP655441 KIL655441 KSH655441 LCD655441 LLZ655441 LVV655441 MFR655441 MPN655441 MZJ655441 NJF655441 NTB655441 OCX655441 OMT655441 OWP655441 PGL655441 PQH655441 QAD655441 QJZ655441 QTV655441 RDR655441 RNN655441 RXJ655441 SHF655441 SRB655441 TAX655441 TKT655441 TUP655441 UEL655441 UOH655441 UYD655441 VHZ655441 VRV655441 WBR655441 WLN655441 WVJ655441 C720977 IX720977 ST720977 ACP720977 AML720977 AWH720977 BGD720977 BPZ720977 BZV720977 CJR720977 CTN720977 DDJ720977 DNF720977 DXB720977 EGX720977 EQT720977 FAP720977 FKL720977 FUH720977 GED720977 GNZ720977 GXV720977 HHR720977 HRN720977 IBJ720977 ILF720977 IVB720977 JEX720977 JOT720977 JYP720977 KIL720977 KSH720977 LCD720977 LLZ720977 LVV720977 MFR720977 MPN720977 MZJ720977 NJF720977 NTB720977 OCX720977 OMT720977 OWP720977 PGL720977 PQH720977 QAD720977 QJZ720977 QTV720977 RDR720977 RNN720977 RXJ720977 SHF720977 SRB720977 TAX720977 TKT720977 TUP720977 UEL720977 UOH720977 UYD720977 VHZ720977 VRV720977 WBR720977 WLN720977 WVJ720977 C786513 IX786513 ST786513 ACP786513 AML786513 AWH786513 BGD786513 BPZ786513 BZV786513 CJR786513 CTN786513 DDJ786513 DNF786513 DXB786513 EGX786513 EQT786513 FAP786513 FKL786513 FUH786513 GED786513 GNZ786513 GXV786513 HHR786513 HRN786513 IBJ786513 ILF786513 IVB786513 JEX786513 JOT786513 JYP786513 KIL786513 KSH786513 LCD786513 LLZ786513 LVV786513 MFR786513 MPN786513 MZJ786513 NJF786513 NTB786513 OCX786513 OMT786513 OWP786513 PGL786513 PQH786513 QAD786513 QJZ786513 QTV786513 RDR786513 RNN786513 RXJ786513 SHF786513 SRB786513 TAX786513 TKT786513 TUP786513 UEL786513 UOH786513 UYD786513 VHZ786513 VRV786513 WBR786513 WLN786513 WVJ786513 C852049 IX852049 ST852049 ACP852049 AML852049 AWH852049 BGD852049 BPZ852049 BZV852049 CJR852049 CTN852049 DDJ852049 DNF852049 DXB852049 EGX852049 EQT852049 FAP852049 FKL852049 FUH852049 GED852049 GNZ852049 GXV852049 HHR852049 HRN852049 IBJ852049 ILF852049 IVB852049 JEX852049 JOT852049 JYP852049 KIL852049 KSH852049 LCD852049 LLZ852049 LVV852049 MFR852049 MPN852049 MZJ852049 NJF852049 NTB852049 OCX852049 OMT852049 OWP852049 PGL852049 PQH852049 QAD852049 QJZ852049 QTV852049 RDR852049 RNN852049 RXJ852049 SHF852049 SRB852049 TAX852049 TKT852049 TUP852049 UEL852049 UOH852049 UYD852049 VHZ852049 VRV852049 WBR852049 WLN852049 WVJ852049 C917585 IX917585 ST917585 ACP917585 AML917585 AWH917585 BGD917585 BPZ917585 BZV917585 CJR917585 CTN917585 DDJ917585 DNF917585 DXB917585 EGX917585 EQT917585 FAP917585 FKL917585 FUH917585 GED917585 GNZ917585 GXV917585 HHR917585 HRN917585 IBJ917585 ILF917585 IVB917585 JEX917585 JOT917585 JYP917585 KIL917585 KSH917585 LCD917585 LLZ917585 LVV917585 MFR917585 MPN917585 MZJ917585 NJF917585 NTB917585 OCX917585 OMT917585 OWP917585 PGL917585 PQH917585 QAD917585 QJZ917585 QTV917585 RDR917585 RNN917585 RXJ917585 SHF917585 SRB917585 TAX917585 TKT917585 TUP917585 UEL917585 UOH917585 UYD917585 VHZ917585 VRV917585 WBR917585 WLN917585 WVJ917585 C983121 IX983121 ST983121 ACP983121 AML983121 AWH983121 BGD983121 BPZ983121 BZV983121 CJR983121 CTN983121 DDJ983121 DNF983121 DXB983121 EGX983121 EQT983121 FAP983121 FKL983121 FUH983121 GED983121 GNZ983121 GXV983121 HHR983121 HRN983121 IBJ983121 ILF983121 IVB983121 JEX983121 JOT983121 JYP983121 KIL983121 KSH983121 LCD983121 LLZ983121 LVV983121 MFR983121 MPN983121 MZJ983121 NJF983121 NTB983121 OCX983121 OMT983121 OWP983121 PGL983121 PQH983121 QAD983121 QJZ983121 QTV983121 RDR983121 RNN983121 RXJ983121 SHF983121 SRB983121 TAX983121 TKT983121 TUP983121 UEL983121 UOH983121 UYD983121 VHZ983121 VRV983121 WBR983121 WLN983121 WVJ983121 BM81 LG81 VC81 AEY81 AOU81 AYQ81 BIM81 BSI81 CCE81 CMA81 CVW81 DFS81 DPO81 DZK81 EJG81 ETC81 FCY81 FMU81 FWQ81 GGM81 GQI81 HAE81 HKA81 HTW81 IDS81 INO81 IXK81 JHG81 JRC81 KAY81 KKU81 KUQ81 LEM81 LOI81 LYE81 MIA81 MRW81 NBS81 NLO81 NVK81 OFG81 OPC81 OYY81 PIU81 PSQ81 QCM81 QMI81 QWE81 RGA81 RPW81 RZS81 SJO81 STK81 TDG81 TNC81 TWY81 UGU81 UQQ81 VAM81 VKI81 VUE81 WEA81 WNW81 WXS81 BM65617 LG65617 VC65617 AEY65617 AOU65617 AYQ65617 BIM65617 BSI65617 CCE65617 CMA65617 CVW65617 DFS65617 DPO65617 DZK65617 EJG65617 ETC65617 FCY65617 FMU65617 FWQ65617 GGM65617 GQI65617 HAE65617 HKA65617 HTW65617 IDS65617 INO65617 IXK65617 JHG65617 JRC65617 KAY65617 KKU65617 KUQ65617 LEM65617 LOI65617 LYE65617 MIA65617 MRW65617 NBS65617 NLO65617 NVK65617 OFG65617 OPC65617 OYY65617 PIU65617 PSQ65617 QCM65617 QMI65617 QWE65617 RGA65617 RPW65617 RZS65617 SJO65617 STK65617 TDG65617 TNC65617 TWY65617 UGU65617 UQQ65617 VAM65617 VKI65617 VUE65617 WEA65617 WNW65617 WXS65617 BM131153 LG131153 VC131153 AEY131153 AOU131153 AYQ131153 BIM131153 BSI131153 CCE131153 CMA131153 CVW131153 DFS131153 DPO131153 DZK131153 EJG131153 ETC131153 FCY131153 FMU131153 FWQ131153 GGM131153 GQI131153 HAE131153 HKA131153 HTW131153 IDS131153 INO131153 IXK131153 JHG131153 JRC131153 KAY131153 KKU131153 KUQ131153 LEM131153 LOI131153 LYE131153 MIA131153 MRW131153 NBS131153 NLO131153 NVK131153 OFG131153 OPC131153 OYY131153 PIU131153 PSQ131153 QCM131153 QMI131153 QWE131153 RGA131153 RPW131153 RZS131153 SJO131153 STK131153 TDG131153 TNC131153 TWY131153 UGU131153 UQQ131153 VAM131153 VKI131153 VUE131153 WEA131153 WNW131153 WXS131153 BM196689 LG196689 VC196689 AEY196689 AOU196689 AYQ196689 BIM196689 BSI196689 CCE196689 CMA196689 CVW196689 DFS196689 DPO196689 DZK196689 EJG196689 ETC196689 FCY196689 FMU196689 FWQ196689 GGM196689 GQI196689 HAE196689 HKA196689 HTW196689 IDS196689 INO196689 IXK196689 JHG196689 JRC196689 KAY196689 KKU196689 KUQ196689 LEM196689 LOI196689 LYE196689 MIA196689 MRW196689 NBS196689 NLO196689 NVK196689 OFG196689 OPC196689 OYY196689 PIU196689 PSQ196689 QCM196689 QMI196689 QWE196689 RGA196689 RPW196689 RZS196689 SJO196689 STK196689 TDG196689 TNC196689 TWY196689 UGU196689 UQQ196689 VAM196689 VKI196689 VUE196689 WEA196689 WNW196689 WXS196689 BM262225 LG262225 VC262225 AEY262225 AOU262225 AYQ262225 BIM262225 BSI262225 CCE262225 CMA262225 CVW262225 DFS262225 DPO262225 DZK262225 EJG262225 ETC262225 FCY262225 FMU262225 FWQ262225 GGM262225 GQI262225 HAE262225 HKA262225 HTW262225 IDS262225 INO262225 IXK262225 JHG262225 JRC262225 KAY262225 KKU262225 KUQ262225 LEM262225 LOI262225 LYE262225 MIA262225 MRW262225 NBS262225 NLO262225 NVK262225 OFG262225 OPC262225 OYY262225 PIU262225 PSQ262225 QCM262225 QMI262225 QWE262225 RGA262225 RPW262225 RZS262225 SJO262225 STK262225 TDG262225 TNC262225 TWY262225 UGU262225 UQQ262225 VAM262225 VKI262225 VUE262225 WEA262225 WNW262225 WXS262225 BM327761 LG327761 VC327761 AEY327761 AOU327761 AYQ327761 BIM327761 BSI327761 CCE327761 CMA327761 CVW327761 DFS327761 DPO327761 DZK327761 EJG327761 ETC327761 FCY327761 FMU327761 FWQ327761 GGM327761 GQI327761 HAE327761 HKA327761 HTW327761 IDS327761 INO327761 IXK327761 JHG327761 JRC327761 KAY327761 KKU327761 KUQ327761 LEM327761 LOI327761 LYE327761 MIA327761 MRW327761 NBS327761 NLO327761 NVK327761 OFG327761 OPC327761 OYY327761 PIU327761 PSQ327761 QCM327761 QMI327761 QWE327761 RGA327761 RPW327761 RZS327761 SJO327761 STK327761 TDG327761 TNC327761 TWY327761 UGU327761 UQQ327761 VAM327761 VKI327761 VUE327761 WEA327761 WNW327761 WXS327761 BM393297 LG393297 VC393297 AEY393297 AOU393297 AYQ393297 BIM393297 BSI393297 CCE393297 CMA393297 CVW393297 DFS393297 DPO393297 DZK393297 EJG393297 ETC393297 FCY393297 FMU393297 FWQ393297 GGM393297 GQI393297 HAE393297 HKA393297 HTW393297 IDS393297 INO393297 IXK393297 JHG393297 JRC393297 KAY393297 KKU393297 KUQ393297 LEM393297 LOI393297 LYE393297 MIA393297 MRW393297 NBS393297 NLO393297 NVK393297 OFG393297 OPC393297 OYY393297 PIU393297 PSQ393297 QCM393297 QMI393297 QWE393297 RGA393297 RPW393297 RZS393297 SJO393297 STK393297 TDG393297 TNC393297 TWY393297 UGU393297 UQQ393297 VAM393297 VKI393297 VUE393297 WEA393297 WNW393297 WXS393297 BM458833 LG458833 VC458833 AEY458833 AOU458833 AYQ458833 BIM458833 BSI458833 CCE458833 CMA458833 CVW458833 DFS458833 DPO458833 DZK458833 EJG458833 ETC458833 FCY458833 FMU458833 FWQ458833 GGM458833 GQI458833 HAE458833 HKA458833 HTW458833 IDS458833 INO458833 IXK458833 JHG458833 JRC458833 KAY458833 KKU458833 KUQ458833 LEM458833 LOI458833 LYE458833 MIA458833 MRW458833 NBS458833 NLO458833 NVK458833 OFG458833 OPC458833 OYY458833 PIU458833 PSQ458833 QCM458833 QMI458833 QWE458833 RGA458833 RPW458833 RZS458833 SJO458833 STK458833 TDG458833 TNC458833 TWY458833 UGU458833 UQQ458833 VAM458833 VKI458833 VUE458833 WEA458833 WNW458833 WXS458833 BM524369 LG524369 VC524369 AEY524369 AOU524369 AYQ524369 BIM524369 BSI524369 CCE524369 CMA524369 CVW524369 DFS524369 DPO524369 DZK524369 EJG524369 ETC524369 FCY524369 FMU524369 FWQ524369 GGM524369 GQI524369 HAE524369 HKA524369 HTW524369 IDS524369 INO524369 IXK524369 JHG524369 JRC524369 KAY524369 KKU524369 KUQ524369 LEM524369 LOI524369 LYE524369 MIA524369 MRW524369 NBS524369 NLO524369 NVK524369 OFG524369 OPC524369 OYY524369 PIU524369 PSQ524369 QCM524369 QMI524369 QWE524369 RGA524369 RPW524369 RZS524369 SJO524369 STK524369 TDG524369 TNC524369 TWY524369 UGU524369 UQQ524369 VAM524369 VKI524369 VUE524369 WEA524369 WNW524369 WXS524369 BM589905 LG589905 VC589905 AEY589905 AOU589905 AYQ589905 BIM589905 BSI589905 CCE589905 CMA589905 CVW589905 DFS589905 DPO589905 DZK589905 EJG589905 ETC589905 FCY589905 FMU589905 FWQ589905 GGM589905 GQI589905 HAE589905 HKA589905 HTW589905 IDS589905 INO589905 IXK589905 JHG589905 JRC589905 KAY589905 KKU589905 KUQ589905 LEM589905 LOI589905 LYE589905 MIA589905 MRW589905 NBS589905 NLO589905 NVK589905 OFG589905 OPC589905 OYY589905 PIU589905 PSQ589905 QCM589905 QMI589905 QWE589905 RGA589905 RPW589905 RZS589905 SJO589905 STK589905 TDG589905 TNC589905 TWY589905 UGU589905 UQQ589905 VAM589905 VKI589905 VUE589905 WEA589905 WNW589905 WXS589905 BM655441 LG655441 VC655441 AEY655441 AOU655441 AYQ655441 BIM655441 BSI655441 CCE655441 CMA655441 CVW655441 DFS655441 DPO655441 DZK655441 EJG655441 ETC655441 FCY655441 FMU655441 FWQ655441 GGM655441 GQI655441 HAE655441 HKA655441 HTW655441 IDS655441 INO655441 IXK655441 JHG655441 JRC655441 KAY655441 KKU655441 KUQ655441 LEM655441 LOI655441 LYE655441 MIA655441 MRW655441 NBS655441 NLO655441 NVK655441 OFG655441 OPC655441 OYY655441 PIU655441 PSQ655441 QCM655441 QMI655441 QWE655441 RGA655441 RPW655441 RZS655441 SJO655441 STK655441 TDG655441 TNC655441 TWY655441 UGU655441 UQQ655441 VAM655441 VKI655441 VUE655441 WEA655441 WNW655441 WXS655441 BM720977 LG720977 VC720977 AEY720977 AOU720977 AYQ720977 BIM720977 BSI720977 CCE720977 CMA720977 CVW720977 DFS720977 DPO720977 DZK720977 EJG720977 ETC720977 FCY720977 FMU720977 FWQ720977 GGM720977 GQI720977 HAE720977 HKA720977 HTW720977 IDS720977 INO720977 IXK720977 JHG720977 JRC720977 KAY720977 KKU720977 KUQ720977 LEM720977 LOI720977 LYE720977 MIA720977 MRW720977 NBS720977 NLO720977 NVK720977 OFG720977 OPC720977 OYY720977 PIU720977 PSQ720977 QCM720977 QMI720977 QWE720977 RGA720977 RPW720977 RZS720977 SJO720977 STK720977 TDG720977 TNC720977 TWY720977 UGU720977 UQQ720977 VAM720977 VKI720977 VUE720977 WEA720977 WNW720977 WXS720977 BM786513 LG786513 VC786513 AEY786513 AOU786513 AYQ786513 BIM786513 BSI786513 CCE786513 CMA786513 CVW786513 DFS786513 DPO786513 DZK786513 EJG786513 ETC786513 FCY786513 FMU786513 FWQ786513 GGM786513 GQI786513 HAE786513 HKA786513 HTW786513 IDS786513 INO786513 IXK786513 JHG786513 JRC786513 KAY786513 KKU786513 KUQ786513 LEM786513 LOI786513 LYE786513 MIA786513 MRW786513 NBS786513 NLO786513 NVK786513 OFG786513 OPC786513 OYY786513 PIU786513 PSQ786513 QCM786513 QMI786513 QWE786513 RGA786513 RPW786513 RZS786513 SJO786513 STK786513 TDG786513 TNC786513 TWY786513 UGU786513 UQQ786513 VAM786513 VKI786513 VUE786513 WEA786513 WNW786513 WXS786513 BM852049 LG852049 VC852049 AEY852049 AOU852049 AYQ852049 BIM852049 BSI852049 CCE852049 CMA852049 CVW852049 DFS852049 DPO852049 DZK852049 EJG852049 ETC852049 FCY852049 FMU852049 FWQ852049 GGM852049 GQI852049 HAE852049 HKA852049 HTW852049 IDS852049 INO852049 IXK852049 JHG852049 JRC852049 KAY852049 KKU852049 KUQ852049 LEM852049 LOI852049 LYE852049 MIA852049 MRW852049 NBS852049 NLO852049 NVK852049 OFG852049 OPC852049 OYY852049 PIU852049 PSQ852049 QCM852049 QMI852049 QWE852049 RGA852049 RPW852049 RZS852049 SJO852049 STK852049 TDG852049 TNC852049 TWY852049 UGU852049 UQQ852049 VAM852049 VKI852049 VUE852049 WEA852049 WNW852049 WXS852049 BM917585 LG917585 VC917585 AEY917585 AOU917585 AYQ917585 BIM917585 BSI917585 CCE917585 CMA917585 CVW917585 DFS917585 DPO917585 DZK917585 EJG917585 ETC917585 FCY917585 FMU917585 FWQ917585 GGM917585 GQI917585 HAE917585 HKA917585 HTW917585 IDS917585 INO917585 IXK917585 JHG917585 JRC917585 KAY917585 KKU917585 KUQ917585 LEM917585 LOI917585 LYE917585 MIA917585 MRW917585 NBS917585 NLO917585 NVK917585 OFG917585 OPC917585 OYY917585 PIU917585 PSQ917585 QCM917585 QMI917585 QWE917585 RGA917585 RPW917585 RZS917585 SJO917585 STK917585 TDG917585 TNC917585 TWY917585 UGU917585 UQQ917585 VAM917585 VKI917585 VUE917585 WEA917585 WNW917585 WXS917585 BM983121 LG983121 VC983121 AEY983121 AOU983121 AYQ983121 BIM983121 BSI983121 CCE983121 CMA983121 CVW983121 DFS983121 DPO983121 DZK983121 EJG983121 ETC983121 FCY983121 FMU983121 FWQ983121 GGM983121 GQI983121 HAE983121 HKA983121 HTW983121 IDS983121 INO983121 IXK983121 JHG983121 JRC983121 KAY983121 KKU983121 KUQ983121 LEM983121 LOI983121 LYE983121 MIA983121 MRW983121 NBS983121 NLO983121 NVK983121 OFG983121 OPC983121 OYY983121 PIU983121 PSQ983121 QCM983121 QMI983121 QWE983121 RGA983121 RPW983121 RZS983121 SJO983121 STK983121 TDG983121 TNC983121 TWY983121 UGU983121 UQQ983121 VAM983121 VKI983121 VUE983121 WEA983121 WNW983121 WXS983121 AV22 KS22 UO22 AEK22 AOG22 AYC22 BHY22 BRU22 CBQ22 CLM22 CVI22 DFE22 DPA22 DYW22 EIS22 ESO22 FCK22 FMG22 FWC22 GFY22 GPU22 GZQ22 HJM22 HTI22 IDE22 INA22 IWW22 JGS22 JQO22 KAK22 KKG22 KUC22 LDY22 LNU22 LXQ22 MHM22 MRI22 NBE22 NLA22 NUW22 OES22 OOO22 OYK22 PIG22 PSC22 QBY22 QLU22 QVQ22 RFM22 RPI22 RZE22 SJA22 SSW22 TCS22 TMO22 TWK22 UGG22 UQC22 UZY22 VJU22 VTQ22 WDM22 WNI22 WXE22 AY65553 KS65553 UO65553 AEK65553 AOG65553 AYC65553 BHY65553 BRU65553 CBQ65553 CLM65553 CVI65553 DFE65553 DPA65553 DYW65553 EIS65553 ESO65553 FCK65553 FMG65553 FWC65553 GFY65553 GPU65553 GZQ65553 HJM65553 HTI65553 IDE65553 INA65553 IWW65553 JGS65553 JQO65553 KAK65553 KKG65553 KUC65553 LDY65553 LNU65553 LXQ65553 MHM65553 MRI65553 NBE65553 NLA65553 NUW65553 OES65553 OOO65553 OYK65553 PIG65553 PSC65553 QBY65553 QLU65553 QVQ65553 RFM65553 RPI65553 RZE65553 SJA65553 SSW65553 TCS65553 TMO65553 TWK65553 UGG65553 UQC65553 UZY65553 VJU65553 VTQ65553 WDM65553 WNI65553 WXE65553 AY131089 KS131089 UO131089 AEK131089 AOG131089 AYC131089 BHY131089 BRU131089 CBQ131089 CLM131089 CVI131089 DFE131089 DPA131089 DYW131089 EIS131089 ESO131089 FCK131089 FMG131089 FWC131089 GFY131089 GPU131089 GZQ131089 HJM131089 HTI131089 IDE131089 INA131089 IWW131089 JGS131089 JQO131089 KAK131089 KKG131089 KUC131089 LDY131089 LNU131089 LXQ131089 MHM131089 MRI131089 NBE131089 NLA131089 NUW131089 OES131089 OOO131089 OYK131089 PIG131089 PSC131089 QBY131089 QLU131089 QVQ131089 RFM131089 RPI131089 RZE131089 SJA131089 SSW131089 TCS131089 TMO131089 TWK131089 UGG131089 UQC131089 UZY131089 VJU131089 VTQ131089 WDM131089 WNI131089 WXE131089 AY196625 KS196625 UO196625 AEK196625 AOG196625 AYC196625 BHY196625 BRU196625 CBQ196625 CLM196625 CVI196625 DFE196625 DPA196625 DYW196625 EIS196625 ESO196625 FCK196625 FMG196625 FWC196625 GFY196625 GPU196625 GZQ196625 HJM196625 HTI196625 IDE196625 INA196625 IWW196625 JGS196625 JQO196625 KAK196625 KKG196625 KUC196625 LDY196625 LNU196625 LXQ196625 MHM196625 MRI196625 NBE196625 NLA196625 NUW196625 OES196625 OOO196625 OYK196625 PIG196625 PSC196625 QBY196625 QLU196625 QVQ196625 RFM196625 RPI196625 RZE196625 SJA196625 SSW196625 TCS196625 TMO196625 TWK196625 UGG196625 UQC196625 UZY196625 VJU196625 VTQ196625 WDM196625 WNI196625 WXE196625 AY262161 KS262161 UO262161 AEK262161 AOG262161 AYC262161 BHY262161 BRU262161 CBQ262161 CLM262161 CVI262161 DFE262161 DPA262161 DYW262161 EIS262161 ESO262161 FCK262161 FMG262161 FWC262161 GFY262161 GPU262161 GZQ262161 HJM262161 HTI262161 IDE262161 INA262161 IWW262161 JGS262161 JQO262161 KAK262161 KKG262161 KUC262161 LDY262161 LNU262161 LXQ262161 MHM262161 MRI262161 NBE262161 NLA262161 NUW262161 OES262161 OOO262161 OYK262161 PIG262161 PSC262161 QBY262161 QLU262161 QVQ262161 RFM262161 RPI262161 RZE262161 SJA262161 SSW262161 TCS262161 TMO262161 TWK262161 UGG262161 UQC262161 UZY262161 VJU262161 VTQ262161 WDM262161 WNI262161 WXE262161 AY327697 KS327697 UO327697 AEK327697 AOG327697 AYC327697 BHY327697 BRU327697 CBQ327697 CLM327697 CVI327697 DFE327697 DPA327697 DYW327697 EIS327697 ESO327697 FCK327697 FMG327697 FWC327697 GFY327697 GPU327697 GZQ327697 HJM327697 HTI327697 IDE327697 INA327697 IWW327697 JGS327697 JQO327697 KAK327697 KKG327697 KUC327697 LDY327697 LNU327697 LXQ327697 MHM327697 MRI327697 NBE327697 NLA327697 NUW327697 OES327697 OOO327697 OYK327697 PIG327697 PSC327697 QBY327697 QLU327697 QVQ327697 RFM327697 RPI327697 RZE327697 SJA327697 SSW327697 TCS327697 TMO327697 TWK327697 UGG327697 UQC327697 UZY327697 VJU327697 VTQ327697 WDM327697 WNI327697 WXE327697 AY393233 KS393233 UO393233 AEK393233 AOG393233 AYC393233 BHY393233 BRU393233 CBQ393233 CLM393233 CVI393233 DFE393233 DPA393233 DYW393233 EIS393233 ESO393233 FCK393233 FMG393233 FWC393233 GFY393233 GPU393233 GZQ393233 HJM393233 HTI393233 IDE393233 INA393233 IWW393233 JGS393233 JQO393233 KAK393233 KKG393233 KUC393233 LDY393233 LNU393233 LXQ393233 MHM393233 MRI393233 NBE393233 NLA393233 NUW393233 OES393233 OOO393233 OYK393233 PIG393233 PSC393233 QBY393233 QLU393233 QVQ393233 RFM393233 RPI393233 RZE393233 SJA393233 SSW393233 TCS393233 TMO393233 TWK393233 UGG393233 UQC393233 UZY393233 VJU393233 VTQ393233 WDM393233 WNI393233 WXE393233 AY458769 KS458769 UO458769 AEK458769 AOG458769 AYC458769 BHY458769 BRU458769 CBQ458769 CLM458769 CVI458769 DFE458769 DPA458769 DYW458769 EIS458769 ESO458769 FCK458769 FMG458769 FWC458769 GFY458769 GPU458769 GZQ458769 HJM458769 HTI458769 IDE458769 INA458769 IWW458769 JGS458769 JQO458769 KAK458769 KKG458769 KUC458769 LDY458769 LNU458769 LXQ458769 MHM458769 MRI458769 NBE458769 NLA458769 NUW458769 OES458769 OOO458769 OYK458769 PIG458769 PSC458769 QBY458769 QLU458769 QVQ458769 RFM458769 RPI458769 RZE458769 SJA458769 SSW458769 TCS458769 TMO458769 TWK458769 UGG458769 UQC458769 UZY458769 VJU458769 VTQ458769 WDM458769 WNI458769 WXE458769 AY524305 KS524305 UO524305 AEK524305 AOG524305 AYC524305 BHY524305 BRU524305 CBQ524305 CLM524305 CVI524305 DFE524305 DPA524305 DYW524305 EIS524305 ESO524305 FCK524305 FMG524305 FWC524305 GFY524305 GPU524305 GZQ524305 HJM524305 HTI524305 IDE524305 INA524305 IWW524305 JGS524305 JQO524305 KAK524305 KKG524305 KUC524305 LDY524305 LNU524305 LXQ524305 MHM524305 MRI524305 NBE524305 NLA524305 NUW524305 OES524305 OOO524305 OYK524305 PIG524305 PSC524305 QBY524305 QLU524305 QVQ524305 RFM524305 RPI524305 RZE524305 SJA524305 SSW524305 TCS524305 TMO524305 TWK524305 UGG524305 UQC524305 UZY524305 VJU524305 VTQ524305 WDM524305 WNI524305 WXE524305 AY589841 KS589841 UO589841 AEK589841 AOG589841 AYC589841 BHY589841 BRU589841 CBQ589841 CLM589841 CVI589841 DFE589841 DPA589841 DYW589841 EIS589841 ESO589841 FCK589841 FMG589841 FWC589841 GFY589841 GPU589841 GZQ589841 HJM589841 HTI589841 IDE589841 INA589841 IWW589841 JGS589841 JQO589841 KAK589841 KKG589841 KUC589841 LDY589841 LNU589841 LXQ589841 MHM589841 MRI589841 NBE589841 NLA589841 NUW589841 OES589841 OOO589841 OYK589841 PIG589841 PSC589841 QBY589841 QLU589841 QVQ589841 RFM589841 RPI589841 RZE589841 SJA589841 SSW589841 TCS589841 TMO589841 TWK589841 UGG589841 UQC589841 UZY589841 VJU589841 VTQ589841 WDM589841 WNI589841 WXE589841 AY655377 KS655377 UO655377 AEK655377 AOG655377 AYC655377 BHY655377 BRU655377 CBQ655377 CLM655377 CVI655377 DFE655377 DPA655377 DYW655377 EIS655377 ESO655377 FCK655377 FMG655377 FWC655377 GFY655377 GPU655377 GZQ655377 HJM655377 HTI655377 IDE655377 INA655377 IWW655377 JGS655377 JQO655377 KAK655377 KKG655377 KUC655377 LDY655377 LNU655377 LXQ655377 MHM655377 MRI655377 NBE655377 NLA655377 NUW655377 OES655377 OOO655377 OYK655377 PIG655377 PSC655377 QBY655377 QLU655377 QVQ655377 RFM655377 RPI655377 RZE655377 SJA655377 SSW655377 TCS655377 TMO655377 TWK655377 UGG655377 UQC655377 UZY655377 VJU655377 VTQ655377 WDM655377 WNI655377 WXE655377 AY720913 KS720913 UO720913 AEK720913 AOG720913 AYC720913 BHY720913 BRU720913 CBQ720913 CLM720913 CVI720913 DFE720913 DPA720913 DYW720913 EIS720913 ESO720913 FCK720913 FMG720913 FWC720913 GFY720913 GPU720913 GZQ720913 HJM720913 HTI720913 IDE720913 INA720913 IWW720913 JGS720913 JQO720913 KAK720913 KKG720913 KUC720913 LDY720913 LNU720913 LXQ720913 MHM720913 MRI720913 NBE720913 NLA720913 NUW720913 OES720913 OOO720913 OYK720913 PIG720913 PSC720913 QBY720913 QLU720913 QVQ720913 RFM720913 RPI720913 RZE720913 SJA720913 SSW720913 TCS720913 TMO720913 TWK720913 UGG720913 UQC720913 UZY720913 VJU720913 VTQ720913 WDM720913 WNI720913 WXE720913 AY786449 KS786449 UO786449 AEK786449 AOG786449 AYC786449 BHY786449 BRU786449 CBQ786449 CLM786449 CVI786449 DFE786449 DPA786449 DYW786449 EIS786449 ESO786449 FCK786449 FMG786449 FWC786449 GFY786449 GPU786449 GZQ786449 HJM786449 HTI786449 IDE786449 INA786449 IWW786449 JGS786449 JQO786449 KAK786449 KKG786449 KUC786449 LDY786449 LNU786449 LXQ786449 MHM786449 MRI786449 NBE786449 NLA786449 NUW786449 OES786449 OOO786449 OYK786449 PIG786449 PSC786449 QBY786449 QLU786449 QVQ786449 RFM786449 RPI786449 RZE786449 SJA786449 SSW786449 TCS786449 TMO786449 TWK786449 UGG786449 UQC786449 UZY786449 VJU786449 VTQ786449 WDM786449 WNI786449 WXE786449 AY851985 KS851985 UO851985 AEK851985 AOG851985 AYC851985 BHY851985 BRU851985 CBQ851985 CLM851985 CVI851985 DFE851985 DPA851985 DYW851985 EIS851985 ESO851985 FCK851985 FMG851985 FWC851985 GFY851985 GPU851985 GZQ851985 HJM851985 HTI851985 IDE851985 INA851985 IWW851985 JGS851985 JQO851985 KAK851985 KKG851985 KUC851985 LDY851985 LNU851985 LXQ851985 MHM851985 MRI851985 NBE851985 NLA851985 NUW851985 OES851985 OOO851985 OYK851985 PIG851985 PSC851985 QBY851985 QLU851985 QVQ851985 RFM851985 RPI851985 RZE851985 SJA851985 SSW851985 TCS851985 TMO851985 TWK851985 UGG851985 UQC851985 UZY851985 VJU851985 VTQ851985 WDM851985 WNI851985 WXE851985 AY917521 KS917521 UO917521 AEK917521 AOG917521 AYC917521 BHY917521 BRU917521 CBQ917521 CLM917521 CVI917521 DFE917521 DPA917521 DYW917521 EIS917521 ESO917521 FCK917521 FMG917521 FWC917521 GFY917521 GPU917521 GZQ917521 HJM917521 HTI917521 IDE917521 INA917521 IWW917521 JGS917521 JQO917521 KAK917521 KKG917521 KUC917521 LDY917521 LNU917521 LXQ917521 MHM917521 MRI917521 NBE917521 NLA917521 NUW917521 OES917521 OOO917521 OYK917521 PIG917521 PSC917521 QBY917521 QLU917521 QVQ917521 RFM917521 RPI917521 RZE917521 SJA917521 SSW917521 TCS917521 TMO917521 TWK917521 UGG917521 UQC917521 UZY917521 VJU917521 VTQ917521 WDM917521 WNI917521 WXE917521 AY983057 KS983057 UO983057 AEK983057 AOG983057 AYC983057 BHY983057 BRU983057 CBQ983057 CLM983057 CVI983057 DFE983057 DPA983057 DYW983057 EIS983057 ESO983057 FCK983057 FMG983057 FWC983057 GFY983057 GPU983057 GZQ983057 HJM983057 HTI983057 IDE983057 INA983057 IWW983057 JGS983057 JQO983057 KAK983057 KKG983057 KUC983057 LDY983057 LNU983057 LXQ983057 MHM983057 MRI983057 NBE983057 NLA983057 NUW983057 OES983057 OOO983057 OYK983057 PIG983057 PSC983057 QBY983057 QLU983057 QVQ983057 RFM983057 RPI983057 RZE983057 SJA983057 SSW983057 TCS983057 TMO983057 TWK983057 UGG983057 UQC983057 UZY983057 VJU983057 VTQ983057 WDM983057 WNI983057 WXE983057 AN22 KN22 UJ22 AEF22 AOB22 AXX22 BHT22 BRP22 CBL22 CLH22 CVD22 DEZ22 DOV22 DYR22 EIN22 ESJ22 FCF22 FMB22 FVX22 GFT22 GPP22 GZL22 HJH22 HTD22 ICZ22 IMV22 IWR22 JGN22 JQJ22 KAF22 KKB22 KTX22 LDT22 LNP22 LXL22 MHH22 MRD22 NAZ22 NKV22 NUR22 OEN22 OOJ22 OYF22 PIB22 PRX22 QBT22 QLP22 QVL22 RFH22 RPD22 RYZ22 SIV22 SSR22 TCN22 TMJ22 TWF22 UGB22 UPX22 UZT22 VJP22 VTL22 WDH22 WND22 WWZ22 AT65553 KN65553 UJ65553 AEF65553 AOB65553 AXX65553 BHT65553 BRP65553 CBL65553 CLH65553 CVD65553 DEZ65553 DOV65553 DYR65553 EIN65553 ESJ65553 FCF65553 FMB65553 FVX65553 GFT65553 GPP65553 GZL65553 HJH65553 HTD65553 ICZ65553 IMV65553 IWR65553 JGN65553 JQJ65553 KAF65553 KKB65553 KTX65553 LDT65553 LNP65553 LXL65553 MHH65553 MRD65553 NAZ65553 NKV65553 NUR65553 OEN65553 OOJ65553 OYF65553 PIB65553 PRX65553 QBT65553 QLP65553 QVL65553 RFH65553 RPD65553 RYZ65553 SIV65553 SSR65553 TCN65553 TMJ65553 TWF65553 UGB65553 UPX65553 UZT65553 VJP65553 VTL65553 WDH65553 WND65553 WWZ65553 AT131089 KN131089 UJ131089 AEF131089 AOB131089 AXX131089 BHT131089 BRP131089 CBL131089 CLH131089 CVD131089 DEZ131089 DOV131089 DYR131089 EIN131089 ESJ131089 FCF131089 FMB131089 FVX131089 GFT131089 GPP131089 GZL131089 HJH131089 HTD131089 ICZ131089 IMV131089 IWR131089 JGN131089 JQJ131089 KAF131089 KKB131089 KTX131089 LDT131089 LNP131089 LXL131089 MHH131089 MRD131089 NAZ131089 NKV131089 NUR131089 OEN131089 OOJ131089 OYF131089 PIB131089 PRX131089 QBT131089 QLP131089 QVL131089 RFH131089 RPD131089 RYZ131089 SIV131089 SSR131089 TCN131089 TMJ131089 TWF131089 UGB131089 UPX131089 UZT131089 VJP131089 VTL131089 WDH131089 WND131089 WWZ131089 AT196625 KN196625 UJ196625 AEF196625 AOB196625 AXX196625 BHT196625 BRP196625 CBL196625 CLH196625 CVD196625 DEZ196625 DOV196625 DYR196625 EIN196625 ESJ196625 FCF196625 FMB196625 FVX196625 GFT196625 GPP196625 GZL196625 HJH196625 HTD196625 ICZ196625 IMV196625 IWR196625 JGN196625 JQJ196625 KAF196625 KKB196625 KTX196625 LDT196625 LNP196625 LXL196625 MHH196625 MRD196625 NAZ196625 NKV196625 NUR196625 OEN196625 OOJ196625 OYF196625 PIB196625 PRX196625 QBT196625 QLP196625 QVL196625 RFH196625 RPD196625 RYZ196625 SIV196625 SSR196625 TCN196625 TMJ196625 TWF196625 UGB196625 UPX196625 UZT196625 VJP196625 VTL196625 WDH196625 WND196625 WWZ196625 AT262161 KN262161 UJ262161 AEF262161 AOB262161 AXX262161 BHT262161 BRP262161 CBL262161 CLH262161 CVD262161 DEZ262161 DOV262161 DYR262161 EIN262161 ESJ262161 FCF262161 FMB262161 FVX262161 GFT262161 GPP262161 GZL262161 HJH262161 HTD262161 ICZ262161 IMV262161 IWR262161 JGN262161 JQJ262161 KAF262161 KKB262161 KTX262161 LDT262161 LNP262161 LXL262161 MHH262161 MRD262161 NAZ262161 NKV262161 NUR262161 OEN262161 OOJ262161 OYF262161 PIB262161 PRX262161 QBT262161 QLP262161 QVL262161 RFH262161 RPD262161 RYZ262161 SIV262161 SSR262161 TCN262161 TMJ262161 TWF262161 UGB262161 UPX262161 UZT262161 VJP262161 VTL262161 WDH262161 WND262161 WWZ262161 AT327697 KN327697 UJ327697 AEF327697 AOB327697 AXX327697 BHT327697 BRP327697 CBL327697 CLH327697 CVD327697 DEZ327697 DOV327697 DYR327697 EIN327697 ESJ327697 FCF327697 FMB327697 FVX327697 GFT327697 GPP327697 GZL327697 HJH327697 HTD327697 ICZ327697 IMV327697 IWR327697 JGN327697 JQJ327697 KAF327697 KKB327697 KTX327697 LDT327697 LNP327697 LXL327697 MHH327697 MRD327697 NAZ327697 NKV327697 NUR327697 OEN327697 OOJ327697 OYF327697 PIB327697 PRX327697 QBT327697 QLP327697 QVL327697 RFH327697 RPD327697 RYZ327697 SIV327697 SSR327697 TCN327697 TMJ327697 TWF327697 UGB327697 UPX327697 UZT327697 VJP327697 VTL327697 WDH327697 WND327697 WWZ327697 AT393233 KN393233 UJ393233 AEF393233 AOB393233 AXX393233 BHT393233 BRP393233 CBL393233 CLH393233 CVD393233 DEZ393233 DOV393233 DYR393233 EIN393233 ESJ393233 FCF393233 FMB393233 FVX393233 GFT393233 GPP393233 GZL393233 HJH393233 HTD393233 ICZ393233 IMV393233 IWR393233 JGN393233 JQJ393233 KAF393233 KKB393233 KTX393233 LDT393233 LNP393233 LXL393233 MHH393233 MRD393233 NAZ393233 NKV393233 NUR393233 OEN393233 OOJ393233 OYF393233 PIB393233 PRX393233 QBT393233 QLP393233 QVL393233 RFH393233 RPD393233 RYZ393233 SIV393233 SSR393233 TCN393233 TMJ393233 TWF393233 UGB393233 UPX393233 UZT393233 VJP393233 VTL393233 WDH393233 WND393233 WWZ393233 AT458769 KN458769 UJ458769 AEF458769 AOB458769 AXX458769 BHT458769 BRP458769 CBL458769 CLH458769 CVD458769 DEZ458769 DOV458769 DYR458769 EIN458769 ESJ458769 FCF458769 FMB458769 FVX458769 GFT458769 GPP458769 GZL458769 HJH458769 HTD458769 ICZ458769 IMV458769 IWR458769 JGN458769 JQJ458769 KAF458769 KKB458769 KTX458769 LDT458769 LNP458769 LXL458769 MHH458769 MRD458769 NAZ458769 NKV458769 NUR458769 OEN458769 OOJ458769 OYF458769 PIB458769 PRX458769 QBT458769 QLP458769 QVL458769 RFH458769 RPD458769 RYZ458769 SIV458769 SSR458769 TCN458769 TMJ458769 TWF458769 UGB458769 UPX458769 UZT458769 VJP458769 VTL458769 WDH458769 WND458769 WWZ458769 AT524305 KN524305 UJ524305 AEF524305 AOB524305 AXX524305 BHT524305 BRP524305 CBL524305 CLH524305 CVD524305 DEZ524305 DOV524305 DYR524305 EIN524305 ESJ524305 FCF524305 FMB524305 FVX524305 GFT524305 GPP524305 GZL524305 HJH524305 HTD524305 ICZ524305 IMV524305 IWR524305 JGN524305 JQJ524305 KAF524305 KKB524305 KTX524305 LDT524305 LNP524305 LXL524305 MHH524305 MRD524305 NAZ524305 NKV524305 NUR524305 OEN524305 OOJ524305 OYF524305 PIB524305 PRX524305 QBT524305 QLP524305 QVL524305 RFH524305 RPD524305 RYZ524305 SIV524305 SSR524305 TCN524305 TMJ524305 TWF524305 UGB524305 UPX524305 UZT524305 VJP524305 VTL524305 WDH524305 WND524305 WWZ524305 AT589841 KN589841 UJ589841 AEF589841 AOB589841 AXX589841 BHT589841 BRP589841 CBL589841 CLH589841 CVD589841 DEZ589841 DOV589841 DYR589841 EIN589841 ESJ589841 FCF589841 FMB589841 FVX589841 GFT589841 GPP589841 GZL589841 HJH589841 HTD589841 ICZ589841 IMV589841 IWR589841 JGN589841 JQJ589841 KAF589841 KKB589841 KTX589841 LDT589841 LNP589841 LXL589841 MHH589841 MRD589841 NAZ589841 NKV589841 NUR589841 OEN589841 OOJ589841 OYF589841 PIB589841 PRX589841 QBT589841 QLP589841 QVL589841 RFH589841 RPD589841 RYZ589841 SIV589841 SSR589841 TCN589841 TMJ589841 TWF589841 UGB589841 UPX589841 UZT589841 VJP589841 VTL589841 WDH589841 WND589841 WWZ589841 AT655377 KN655377 UJ655377 AEF655377 AOB655377 AXX655377 BHT655377 BRP655377 CBL655377 CLH655377 CVD655377 DEZ655377 DOV655377 DYR655377 EIN655377 ESJ655377 FCF655377 FMB655377 FVX655377 GFT655377 GPP655377 GZL655377 HJH655377 HTD655377 ICZ655377 IMV655377 IWR655377 JGN655377 JQJ655377 KAF655377 KKB655377 KTX655377 LDT655377 LNP655377 LXL655377 MHH655377 MRD655377 NAZ655377 NKV655377 NUR655377 OEN655377 OOJ655377 OYF655377 PIB655377 PRX655377 QBT655377 QLP655377 QVL655377 RFH655377 RPD655377 RYZ655377 SIV655377 SSR655377 TCN655377 TMJ655377 TWF655377 UGB655377 UPX655377 UZT655377 VJP655377 VTL655377 WDH655377 WND655377 WWZ655377 AT720913 KN720913 UJ720913 AEF720913 AOB720913 AXX720913 BHT720913 BRP720913 CBL720913 CLH720913 CVD720913 DEZ720913 DOV720913 DYR720913 EIN720913 ESJ720913 FCF720913 FMB720913 FVX720913 GFT720913 GPP720913 GZL720913 HJH720913 HTD720913 ICZ720913 IMV720913 IWR720913 JGN720913 JQJ720913 KAF720913 KKB720913 KTX720913 LDT720913 LNP720913 LXL720913 MHH720913 MRD720913 NAZ720913 NKV720913 NUR720913 OEN720913 OOJ720913 OYF720913 PIB720913 PRX720913 QBT720913 QLP720913 QVL720913 RFH720913 RPD720913 RYZ720913 SIV720913 SSR720913 TCN720913 TMJ720913 TWF720913 UGB720913 UPX720913 UZT720913 VJP720913 VTL720913 WDH720913 WND720913 WWZ720913 AT786449 KN786449 UJ786449 AEF786449 AOB786449 AXX786449 BHT786449 BRP786449 CBL786449 CLH786449 CVD786449 DEZ786449 DOV786449 DYR786449 EIN786449 ESJ786449 FCF786449 FMB786449 FVX786449 GFT786449 GPP786449 GZL786449 HJH786449 HTD786449 ICZ786449 IMV786449 IWR786449 JGN786449 JQJ786449 KAF786449 KKB786449 KTX786449 LDT786449 LNP786449 LXL786449 MHH786449 MRD786449 NAZ786449 NKV786449 NUR786449 OEN786449 OOJ786449 OYF786449 PIB786449 PRX786449 QBT786449 QLP786449 QVL786449 RFH786449 RPD786449 RYZ786449 SIV786449 SSR786449 TCN786449 TMJ786449 TWF786449 UGB786449 UPX786449 UZT786449 VJP786449 VTL786449 WDH786449 WND786449 WWZ786449 AT851985 KN851985 UJ851985 AEF851985 AOB851985 AXX851985 BHT851985 BRP851985 CBL851985 CLH851985 CVD851985 DEZ851985 DOV851985 DYR851985 EIN851985 ESJ851985 FCF851985 FMB851985 FVX851985 GFT851985 GPP851985 GZL851985 HJH851985 HTD851985 ICZ851985 IMV851985 IWR851985 JGN851985 JQJ851985 KAF851985 KKB851985 KTX851985 LDT851985 LNP851985 LXL851985 MHH851985 MRD851985 NAZ851985 NKV851985 NUR851985 OEN851985 OOJ851985 OYF851985 PIB851985 PRX851985 QBT851985 QLP851985 QVL851985 RFH851985 RPD851985 RYZ851985 SIV851985 SSR851985 TCN851985 TMJ851985 TWF851985 UGB851985 UPX851985 UZT851985 VJP851985 VTL851985 WDH851985 WND851985 WWZ851985 AT917521 KN917521 UJ917521 AEF917521 AOB917521 AXX917521 BHT917521 BRP917521 CBL917521 CLH917521 CVD917521 DEZ917521 DOV917521 DYR917521 EIN917521 ESJ917521 FCF917521 FMB917521 FVX917521 GFT917521 GPP917521 GZL917521 HJH917521 HTD917521 ICZ917521 IMV917521 IWR917521 JGN917521 JQJ917521 KAF917521 KKB917521 KTX917521 LDT917521 LNP917521 LXL917521 MHH917521 MRD917521 NAZ917521 NKV917521 NUR917521 OEN917521 OOJ917521 OYF917521 PIB917521 PRX917521 QBT917521 QLP917521 QVL917521 RFH917521 RPD917521 RYZ917521 SIV917521 SSR917521 TCN917521 TMJ917521 TWF917521 UGB917521 UPX917521 UZT917521 VJP917521 VTL917521 WDH917521 WND917521 WWZ917521 AT983057 KN983057 UJ983057 AEF983057 AOB983057 AXX983057 BHT983057 BRP983057 CBL983057 CLH983057 CVD983057 DEZ983057 DOV983057 DYR983057 EIN983057 ESJ983057 FCF983057 FMB983057 FVX983057 GFT983057 GPP983057 GZL983057 HJH983057 HTD983057 ICZ983057 IMV983057 IWR983057 JGN983057 JQJ983057 KAF983057 KKB983057 KTX983057 LDT983057 LNP983057 LXL983057 MHH983057 MRD983057 NAZ983057 NKV983057 NUR983057 OEN983057 OOJ983057 OYF983057 PIB983057 PRX983057 QBT983057 QLP983057 QVL983057 RFH983057 RPD983057 RYZ983057 SIV983057 SSR983057 TCN983057 TMJ983057 TWF983057 UGB983057 UPX983057 UZT983057 VJP983057 VTL983057 WDH983057 WND983057 WWZ983057 BL22 LG22 VC22 AEY22 AOU22 AYQ22 BIM22 BSI22 CCE22 CMA22 CVW22 DFS22 DPO22 DZK22 EJG22 ETC22 FCY22 FMU22 FWQ22 GGM22 GQI22 HAE22 HKA22 HTW22 IDS22 INO22 IXK22 JHG22 JRC22 KAY22 KKU22 KUQ22 LEM22 LOI22 LYE22 MIA22 MRW22 NBS22 NLO22 NVK22 OFG22 OPC22 OYY22 PIU22 PSQ22 QCM22 QMI22 QWE22 RGA22 RPW22 RZS22 SJO22 STK22 TDG22 TNC22 TWY22 UGU22 UQQ22 VAM22 VKI22 VUE22 WEA22 WNW22 WXS22 BM65553 LG65553 VC65553 AEY65553 AOU65553 AYQ65553 BIM65553 BSI65553 CCE65553 CMA65553 CVW65553 DFS65553 DPO65553 DZK65553 EJG65553 ETC65553 FCY65553 FMU65553 FWQ65553 GGM65553 GQI65553 HAE65553 HKA65553 HTW65553 IDS65553 INO65553 IXK65553 JHG65553 JRC65553 KAY65553 KKU65553 KUQ65553 LEM65553 LOI65553 LYE65553 MIA65553 MRW65553 NBS65553 NLO65553 NVK65553 OFG65553 OPC65553 OYY65553 PIU65553 PSQ65553 QCM65553 QMI65553 QWE65553 RGA65553 RPW65553 RZS65553 SJO65553 STK65553 TDG65553 TNC65553 TWY65553 UGU65553 UQQ65553 VAM65553 VKI65553 VUE65553 WEA65553 WNW65553 WXS65553 BM131089 LG131089 VC131089 AEY131089 AOU131089 AYQ131089 BIM131089 BSI131089 CCE131089 CMA131089 CVW131089 DFS131089 DPO131089 DZK131089 EJG131089 ETC131089 FCY131089 FMU131089 FWQ131089 GGM131089 GQI131089 HAE131089 HKA131089 HTW131089 IDS131089 INO131089 IXK131089 JHG131089 JRC131089 KAY131089 KKU131089 KUQ131089 LEM131089 LOI131089 LYE131089 MIA131089 MRW131089 NBS131089 NLO131089 NVK131089 OFG131089 OPC131089 OYY131089 PIU131089 PSQ131089 QCM131089 QMI131089 QWE131089 RGA131089 RPW131089 RZS131089 SJO131089 STK131089 TDG131089 TNC131089 TWY131089 UGU131089 UQQ131089 VAM131089 VKI131089 VUE131089 WEA131089 WNW131089 WXS131089 BM196625 LG196625 VC196625 AEY196625 AOU196625 AYQ196625 BIM196625 BSI196625 CCE196625 CMA196625 CVW196625 DFS196625 DPO196625 DZK196625 EJG196625 ETC196625 FCY196625 FMU196625 FWQ196625 GGM196625 GQI196625 HAE196625 HKA196625 HTW196625 IDS196625 INO196625 IXK196625 JHG196625 JRC196625 KAY196625 KKU196625 KUQ196625 LEM196625 LOI196625 LYE196625 MIA196625 MRW196625 NBS196625 NLO196625 NVK196625 OFG196625 OPC196625 OYY196625 PIU196625 PSQ196625 QCM196625 QMI196625 QWE196625 RGA196625 RPW196625 RZS196625 SJO196625 STK196625 TDG196625 TNC196625 TWY196625 UGU196625 UQQ196625 VAM196625 VKI196625 VUE196625 WEA196625 WNW196625 WXS196625 BM262161 LG262161 VC262161 AEY262161 AOU262161 AYQ262161 BIM262161 BSI262161 CCE262161 CMA262161 CVW262161 DFS262161 DPO262161 DZK262161 EJG262161 ETC262161 FCY262161 FMU262161 FWQ262161 GGM262161 GQI262161 HAE262161 HKA262161 HTW262161 IDS262161 INO262161 IXK262161 JHG262161 JRC262161 KAY262161 KKU262161 KUQ262161 LEM262161 LOI262161 LYE262161 MIA262161 MRW262161 NBS262161 NLO262161 NVK262161 OFG262161 OPC262161 OYY262161 PIU262161 PSQ262161 QCM262161 QMI262161 QWE262161 RGA262161 RPW262161 RZS262161 SJO262161 STK262161 TDG262161 TNC262161 TWY262161 UGU262161 UQQ262161 VAM262161 VKI262161 VUE262161 WEA262161 WNW262161 WXS262161 BM327697 LG327697 VC327697 AEY327697 AOU327697 AYQ327697 BIM327697 BSI327697 CCE327697 CMA327697 CVW327697 DFS327697 DPO327697 DZK327697 EJG327697 ETC327697 FCY327697 FMU327697 FWQ327697 GGM327697 GQI327697 HAE327697 HKA327697 HTW327697 IDS327697 INO327697 IXK327697 JHG327697 JRC327697 KAY327697 KKU327697 KUQ327697 LEM327697 LOI327697 LYE327697 MIA327697 MRW327697 NBS327697 NLO327697 NVK327697 OFG327697 OPC327697 OYY327697 PIU327697 PSQ327697 QCM327697 QMI327697 QWE327697 RGA327697 RPW327697 RZS327697 SJO327697 STK327697 TDG327697 TNC327697 TWY327697 UGU327697 UQQ327697 VAM327697 VKI327697 VUE327697 WEA327697 WNW327697 WXS327697 BM393233 LG393233 VC393233 AEY393233 AOU393233 AYQ393233 BIM393233 BSI393233 CCE393233 CMA393233 CVW393233 DFS393233 DPO393233 DZK393233 EJG393233 ETC393233 FCY393233 FMU393233 FWQ393233 GGM393233 GQI393233 HAE393233 HKA393233 HTW393233 IDS393233 INO393233 IXK393233 JHG393233 JRC393233 KAY393233 KKU393233 KUQ393233 LEM393233 LOI393233 LYE393233 MIA393233 MRW393233 NBS393233 NLO393233 NVK393233 OFG393233 OPC393233 OYY393233 PIU393233 PSQ393233 QCM393233 QMI393233 QWE393233 RGA393233 RPW393233 RZS393233 SJO393233 STK393233 TDG393233 TNC393233 TWY393233 UGU393233 UQQ393233 VAM393233 VKI393233 VUE393233 WEA393233 WNW393233 WXS393233 BM458769 LG458769 VC458769 AEY458769 AOU458769 AYQ458769 BIM458769 BSI458769 CCE458769 CMA458769 CVW458769 DFS458769 DPO458769 DZK458769 EJG458769 ETC458769 FCY458769 FMU458769 FWQ458769 GGM458769 GQI458769 HAE458769 HKA458769 HTW458769 IDS458769 INO458769 IXK458769 JHG458769 JRC458769 KAY458769 KKU458769 KUQ458769 LEM458769 LOI458769 LYE458769 MIA458769 MRW458769 NBS458769 NLO458769 NVK458769 OFG458769 OPC458769 OYY458769 PIU458769 PSQ458769 QCM458769 QMI458769 QWE458769 RGA458769 RPW458769 RZS458769 SJO458769 STK458769 TDG458769 TNC458769 TWY458769 UGU458769 UQQ458769 VAM458769 VKI458769 VUE458769 WEA458769 WNW458769 WXS458769 BM524305 LG524305 VC524305 AEY524305 AOU524305 AYQ524305 BIM524305 BSI524305 CCE524305 CMA524305 CVW524305 DFS524305 DPO524305 DZK524305 EJG524305 ETC524305 FCY524305 FMU524305 FWQ524305 GGM524305 GQI524305 HAE524305 HKA524305 HTW524305 IDS524305 INO524305 IXK524305 JHG524305 JRC524305 KAY524305 KKU524305 KUQ524305 LEM524305 LOI524305 LYE524305 MIA524305 MRW524305 NBS524305 NLO524305 NVK524305 OFG524305 OPC524305 OYY524305 PIU524305 PSQ524305 QCM524305 QMI524305 QWE524305 RGA524305 RPW524305 RZS524305 SJO524305 STK524305 TDG524305 TNC524305 TWY524305 UGU524305 UQQ524305 VAM524305 VKI524305 VUE524305 WEA524305 WNW524305 WXS524305 BM589841 LG589841 VC589841 AEY589841 AOU589841 AYQ589841 BIM589841 BSI589841 CCE589841 CMA589841 CVW589841 DFS589841 DPO589841 DZK589841 EJG589841 ETC589841 FCY589841 FMU589841 FWQ589841 GGM589841 GQI589841 HAE589841 HKA589841 HTW589841 IDS589841 INO589841 IXK589841 JHG589841 JRC589841 KAY589841 KKU589841 KUQ589841 LEM589841 LOI589841 LYE589841 MIA589841 MRW589841 NBS589841 NLO589841 NVK589841 OFG589841 OPC589841 OYY589841 PIU589841 PSQ589841 QCM589841 QMI589841 QWE589841 RGA589841 RPW589841 RZS589841 SJO589841 STK589841 TDG589841 TNC589841 TWY589841 UGU589841 UQQ589841 VAM589841 VKI589841 VUE589841 WEA589841 WNW589841 WXS589841 BM655377 LG655377 VC655377 AEY655377 AOU655377 AYQ655377 BIM655377 BSI655377 CCE655377 CMA655377 CVW655377 DFS655377 DPO655377 DZK655377 EJG655377 ETC655377 FCY655377 FMU655377 FWQ655377 GGM655377 GQI655377 HAE655377 HKA655377 HTW655377 IDS655377 INO655377 IXK655377 JHG655377 JRC655377 KAY655377 KKU655377 KUQ655377 LEM655377 LOI655377 LYE655377 MIA655377 MRW655377 NBS655377 NLO655377 NVK655377 OFG655377 OPC655377 OYY655377 PIU655377 PSQ655377 QCM655377 QMI655377 QWE655377 RGA655377 RPW655377 RZS655377 SJO655377 STK655377 TDG655377 TNC655377 TWY655377 UGU655377 UQQ655377 VAM655377 VKI655377 VUE655377 WEA655377 WNW655377 WXS655377 BM720913 LG720913 VC720913 AEY720913 AOU720913 AYQ720913 BIM720913 BSI720913 CCE720913 CMA720913 CVW720913 DFS720913 DPO720913 DZK720913 EJG720913 ETC720913 FCY720913 FMU720913 FWQ720913 GGM720913 GQI720913 HAE720913 HKA720913 HTW720913 IDS720913 INO720913 IXK720913 JHG720913 JRC720913 KAY720913 KKU720913 KUQ720913 LEM720913 LOI720913 LYE720913 MIA720913 MRW720913 NBS720913 NLO720913 NVK720913 OFG720913 OPC720913 OYY720913 PIU720913 PSQ720913 QCM720913 QMI720913 QWE720913 RGA720913 RPW720913 RZS720913 SJO720913 STK720913 TDG720913 TNC720913 TWY720913 UGU720913 UQQ720913 VAM720913 VKI720913 VUE720913 WEA720913 WNW720913 WXS720913 BM786449 LG786449 VC786449 AEY786449 AOU786449 AYQ786449 BIM786449 BSI786449 CCE786449 CMA786449 CVW786449 DFS786449 DPO786449 DZK786449 EJG786449 ETC786449 FCY786449 FMU786449 FWQ786449 GGM786449 GQI786449 HAE786449 HKA786449 HTW786449 IDS786449 INO786449 IXK786449 JHG786449 JRC786449 KAY786449 KKU786449 KUQ786449 LEM786449 LOI786449 LYE786449 MIA786449 MRW786449 NBS786449 NLO786449 NVK786449 OFG786449 OPC786449 OYY786449 PIU786449 PSQ786449 QCM786449 QMI786449 QWE786449 RGA786449 RPW786449 RZS786449 SJO786449 STK786449 TDG786449 TNC786449 TWY786449 UGU786449 UQQ786449 VAM786449 VKI786449 VUE786449 WEA786449 WNW786449 WXS786449 BM851985 LG851985 VC851985 AEY851985 AOU851985 AYQ851985 BIM851985 BSI851985 CCE851985 CMA851985 CVW851985 DFS851985 DPO851985 DZK851985 EJG851985 ETC851985 FCY851985 FMU851985 FWQ851985 GGM851985 GQI851985 HAE851985 HKA851985 HTW851985 IDS851985 INO851985 IXK851985 JHG851985 JRC851985 KAY851985 KKU851985 KUQ851985 LEM851985 LOI851985 LYE851985 MIA851985 MRW851985 NBS851985 NLO851985 NVK851985 OFG851985 OPC851985 OYY851985 PIU851985 PSQ851985 QCM851985 QMI851985 QWE851985 RGA851985 RPW851985 RZS851985 SJO851985 STK851985 TDG851985 TNC851985 TWY851985 UGU851985 UQQ851985 VAM851985 VKI851985 VUE851985 WEA851985 WNW851985 WXS851985 BM917521 LG917521 VC917521 AEY917521 AOU917521 AYQ917521 BIM917521 BSI917521 CCE917521 CMA917521 CVW917521 DFS917521 DPO917521 DZK917521 EJG917521 ETC917521 FCY917521 FMU917521 FWQ917521 GGM917521 GQI917521 HAE917521 HKA917521 HTW917521 IDS917521 INO917521 IXK917521 JHG917521 JRC917521 KAY917521 KKU917521 KUQ917521 LEM917521 LOI917521 LYE917521 MIA917521 MRW917521 NBS917521 NLO917521 NVK917521 OFG917521 OPC917521 OYY917521 PIU917521 PSQ917521 QCM917521 QMI917521 QWE917521 RGA917521 RPW917521 RZS917521 SJO917521 STK917521 TDG917521 TNC917521 TWY917521 UGU917521 UQQ917521 VAM917521 VKI917521 VUE917521 WEA917521 WNW917521 WXS917521 BM983057 LG983057 VC983057 AEY983057 AOU983057 AYQ983057 BIM983057 BSI983057 CCE983057 CMA983057 CVW983057 DFS983057 DPO983057 DZK983057 EJG983057 ETC983057 FCY983057 FMU983057 FWQ983057 GGM983057 GQI983057 HAE983057 HKA983057 HTW983057 IDS983057 INO983057 IXK983057 JHG983057 JRC983057 KAY983057 KKU983057 KUQ983057 LEM983057 LOI983057 LYE983057 MIA983057 MRW983057 NBS983057 NLO983057 NVK983057 OFG983057 OPC983057 OYY983057 PIU983057 PSQ983057 QCM983057 QMI983057 QWE983057 RGA983057 RPW983057 RZS983057 SJO983057 STK983057 TDG983057 TNC983057 TWY983057 UGU983057 UQQ983057 VAM983057 VKI983057 VUE983057 WEA983057 WNW983057 WXS983057 P25:P26 P65556:P65557 JJ65556:JJ65557 TF65556:TF65557 ADB65556:ADB65557 AMX65556:AMX65557 AWT65556:AWT65557 BGP65556:BGP65557 BQL65556:BQL65557 CAH65556:CAH65557 CKD65556:CKD65557 CTZ65556:CTZ65557 DDV65556:DDV65557 DNR65556:DNR65557 DXN65556:DXN65557 EHJ65556:EHJ65557 ERF65556:ERF65557 FBB65556:FBB65557 FKX65556:FKX65557 FUT65556:FUT65557 GEP65556:GEP65557 GOL65556:GOL65557 GYH65556:GYH65557 HID65556:HID65557 HRZ65556:HRZ65557 IBV65556:IBV65557 ILR65556:ILR65557 IVN65556:IVN65557 JFJ65556:JFJ65557 JPF65556:JPF65557 JZB65556:JZB65557 KIX65556:KIX65557 KST65556:KST65557 LCP65556:LCP65557 LML65556:LML65557 LWH65556:LWH65557 MGD65556:MGD65557 MPZ65556:MPZ65557 MZV65556:MZV65557 NJR65556:NJR65557 NTN65556:NTN65557 ODJ65556:ODJ65557 ONF65556:ONF65557 OXB65556:OXB65557 PGX65556:PGX65557 PQT65556:PQT65557 QAP65556:QAP65557 QKL65556:QKL65557 QUH65556:QUH65557 RED65556:RED65557 RNZ65556:RNZ65557 RXV65556:RXV65557 SHR65556:SHR65557 SRN65556:SRN65557 TBJ65556:TBJ65557 TLF65556:TLF65557 TVB65556:TVB65557 UEX65556:UEX65557 UOT65556:UOT65557 UYP65556:UYP65557 VIL65556:VIL65557 VSH65556:VSH65557 WCD65556:WCD65557 WLZ65556:WLZ65557 WVV65556:WVV65557 P131092:P131093 JJ131092:JJ131093 TF131092:TF131093 ADB131092:ADB131093 AMX131092:AMX131093 AWT131092:AWT131093 BGP131092:BGP131093 BQL131092:BQL131093 CAH131092:CAH131093 CKD131092:CKD131093 CTZ131092:CTZ131093 DDV131092:DDV131093 DNR131092:DNR131093 DXN131092:DXN131093 EHJ131092:EHJ131093 ERF131092:ERF131093 FBB131092:FBB131093 FKX131092:FKX131093 FUT131092:FUT131093 GEP131092:GEP131093 GOL131092:GOL131093 GYH131092:GYH131093 HID131092:HID131093 HRZ131092:HRZ131093 IBV131092:IBV131093 ILR131092:ILR131093 IVN131092:IVN131093 JFJ131092:JFJ131093 JPF131092:JPF131093 JZB131092:JZB131093 KIX131092:KIX131093 KST131092:KST131093 LCP131092:LCP131093 LML131092:LML131093 LWH131092:LWH131093 MGD131092:MGD131093 MPZ131092:MPZ131093 MZV131092:MZV131093 NJR131092:NJR131093 NTN131092:NTN131093 ODJ131092:ODJ131093 ONF131092:ONF131093 OXB131092:OXB131093 PGX131092:PGX131093 PQT131092:PQT131093 QAP131092:QAP131093 QKL131092:QKL131093 QUH131092:QUH131093 RED131092:RED131093 RNZ131092:RNZ131093 RXV131092:RXV131093 SHR131092:SHR131093 SRN131092:SRN131093 TBJ131092:TBJ131093 TLF131092:TLF131093 TVB131092:TVB131093 UEX131092:UEX131093 UOT131092:UOT131093 UYP131092:UYP131093 VIL131092:VIL131093 VSH131092:VSH131093 WCD131092:WCD131093 WLZ131092:WLZ131093 WVV131092:WVV131093 P196628:P196629 JJ196628:JJ196629 TF196628:TF196629 ADB196628:ADB196629 AMX196628:AMX196629 AWT196628:AWT196629 BGP196628:BGP196629 BQL196628:BQL196629 CAH196628:CAH196629 CKD196628:CKD196629 CTZ196628:CTZ196629 DDV196628:DDV196629 DNR196628:DNR196629 DXN196628:DXN196629 EHJ196628:EHJ196629 ERF196628:ERF196629 FBB196628:FBB196629 FKX196628:FKX196629 FUT196628:FUT196629 GEP196628:GEP196629 GOL196628:GOL196629 GYH196628:GYH196629 HID196628:HID196629 HRZ196628:HRZ196629 IBV196628:IBV196629 ILR196628:ILR196629 IVN196628:IVN196629 JFJ196628:JFJ196629 JPF196628:JPF196629 JZB196628:JZB196629 KIX196628:KIX196629 KST196628:KST196629 LCP196628:LCP196629 LML196628:LML196629 LWH196628:LWH196629 MGD196628:MGD196629 MPZ196628:MPZ196629 MZV196628:MZV196629 NJR196628:NJR196629 NTN196628:NTN196629 ODJ196628:ODJ196629 ONF196628:ONF196629 OXB196628:OXB196629 PGX196628:PGX196629 PQT196628:PQT196629 QAP196628:QAP196629 QKL196628:QKL196629 QUH196628:QUH196629 RED196628:RED196629 RNZ196628:RNZ196629 RXV196628:RXV196629 SHR196628:SHR196629 SRN196628:SRN196629 TBJ196628:TBJ196629 TLF196628:TLF196629 TVB196628:TVB196629 UEX196628:UEX196629 UOT196628:UOT196629 UYP196628:UYP196629 VIL196628:VIL196629 VSH196628:VSH196629 WCD196628:WCD196629 WLZ196628:WLZ196629 WVV196628:WVV196629 P262164:P262165 JJ262164:JJ262165 TF262164:TF262165 ADB262164:ADB262165 AMX262164:AMX262165 AWT262164:AWT262165 BGP262164:BGP262165 BQL262164:BQL262165 CAH262164:CAH262165 CKD262164:CKD262165 CTZ262164:CTZ262165 DDV262164:DDV262165 DNR262164:DNR262165 DXN262164:DXN262165 EHJ262164:EHJ262165 ERF262164:ERF262165 FBB262164:FBB262165 FKX262164:FKX262165 FUT262164:FUT262165 GEP262164:GEP262165 GOL262164:GOL262165 GYH262164:GYH262165 HID262164:HID262165 HRZ262164:HRZ262165 IBV262164:IBV262165 ILR262164:ILR262165 IVN262164:IVN262165 JFJ262164:JFJ262165 JPF262164:JPF262165 JZB262164:JZB262165 KIX262164:KIX262165 KST262164:KST262165 LCP262164:LCP262165 LML262164:LML262165 LWH262164:LWH262165 MGD262164:MGD262165 MPZ262164:MPZ262165 MZV262164:MZV262165 NJR262164:NJR262165 NTN262164:NTN262165 ODJ262164:ODJ262165 ONF262164:ONF262165 OXB262164:OXB262165 PGX262164:PGX262165 PQT262164:PQT262165 QAP262164:QAP262165 QKL262164:QKL262165 QUH262164:QUH262165 RED262164:RED262165 RNZ262164:RNZ262165 RXV262164:RXV262165 SHR262164:SHR262165 SRN262164:SRN262165 TBJ262164:TBJ262165 TLF262164:TLF262165 TVB262164:TVB262165 UEX262164:UEX262165 UOT262164:UOT262165 UYP262164:UYP262165 VIL262164:VIL262165 VSH262164:VSH262165 WCD262164:WCD262165 WLZ262164:WLZ262165 WVV262164:WVV262165 P327700:P327701 JJ327700:JJ327701 TF327700:TF327701 ADB327700:ADB327701 AMX327700:AMX327701 AWT327700:AWT327701 BGP327700:BGP327701 BQL327700:BQL327701 CAH327700:CAH327701 CKD327700:CKD327701 CTZ327700:CTZ327701 DDV327700:DDV327701 DNR327700:DNR327701 DXN327700:DXN327701 EHJ327700:EHJ327701 ERF327700:ERF327701 FBB327700:FBB327701 FKX327700:FKX327701 FUT327700:FUT327701 GEP327700:GEP327701 GOL327700:GOL327701 GYH327700:GYH327701 HID327700:HID327701 HRZ327700:HRZ327701 IBV327700:IBV327701 ILR327700:ILR327701 IVN327700:IVN327701 JFJ327700:JFJ327701 JPF327700:JPF327701 JZB327700:JZB327701 KIX327700:KIX327701 KST327700:KST327701 LCP327700:LCP327701 LML327700:LML327701 LWH327700:LWH327701 MGD327700:MGD327701 MPZ327700:MPZ327701 MZV327700:MZV327701 NJR327700:NJR327701 NTN327700:NTN327701 ODJ327700:ODJ327701 ONF327700:ONF327701 OXB327700:OXB327701 PGX327700:PGX327701 PQT327700:PQT327701 QAP327700:QAP327701 QKL327700:QKL327701 QUH327700:QUH327701 RED327700:RED327701 RNZ327700:RNZ327701 RXV327700:RXV327701 SHR327700:SHR327701 SRN327700:SRN327701 TBJ327700:TBJ327701 TLF327700:TLF327701 TVB327700:TVB327701 UEX327700:UEX327701 UOT327700:UOT327701 UYP327700:UYP327701 VIL327700:VIL327701 VSH327700:VSH327701 WCD327700:WCD327701 WLZ327700:WLZ327701 WVV327700:WVV327701 P393236:P393237 JJ393236:JJ393237 TF393236:TF393237 ADB393236:ADB393237 AMX393236:AMX393237 AWT393236:AWT393237 BGP393236:BGP393237 BQL393236:BQL393237 CAH393236:CAH393237 CKD393236:CKD393237 CTZ393236:CTZ393237 DDV393236:DDV393237 DNR393236:DNR393237 DXN393236:DXN393237 EHJ393236:EHJ393237 ERF393236:ERF393237 FBB393236:FBB393237 FKX393236:FKX393237 FUT393236:FUT393237 GEP393236:GEP393237 GOL393236:GOL393237 GYH393236:GYH393237 HID393236:HID393237 HRZ393236:HRZ393237 IBV393236:IBV393237 ILR393236:ILR393237 IVN393236:IVN393237 JFJ393236:JFJ393237 JPF393236:JPF393237 JZB393236:JZB393237 KIX393236:KIX393237 KST393236:KST393237 LCP393236:LCP393237 LML393236:LML393237 LWH393236:LWH393237 MGD393236:MGD393237 MPZ393236:MPZ393237 MZV393236:MZV393237 NJR393236:NJR393237 NTN393236:NTN393237 ODJ393236:ODJ393237 ONF393236:ONF393237 OXB393236:OXB393237 PGX393236:PGX393237 PQT393236:PQT393237 QAP393236:QAP393237 QKL393236:QKL393237 QUH393236:QUH393237 RED393236:RED393237 RNZ393236:RNZ393237 RXV393236:RXV393237 SHR393236:SHR393237 SRN393236:SRN393237 TBJ393236:TBJ393237 TLF393236:TLF393237 TVB393236:TVB393237 UEX393236:UEX393237 UOT393236:UOT393237 UYP393236:UYP393237 VIL393236:VIL393237 VSH393236:VSH393237 WCD393236:WCD393237 WLZ393236:WLZ393237 WVV393236:WVV393237 P458772:P458773 JJ458772:JJ458773 TF458772:TF458773 ADB458772:ADB458773 AMX458772:AMX458773 AWT458772:AWT458773 BGP458772:BGP458773 BQL458772:BQL458773 CAH458772:CAH458773 CKD458772:CKD458773 CTZ458772:CTZ458773 DDV458772:DDV458773 DNR458772:DNR458773 DXN458772:DXN458773 EHJ458772:EHJ458773 ERF458772:ERF458773 FBB458772:FBB458773 FKX458772:FKX458773 FUT458772:FUT458773 GEP458772:GEP458773 GOL458772:GOL458773 GYH458772:GYH458773 HID458772:HID458773 HRZ458772:HRZ458773 IBV458772:IBV458773 ILR458772:ILR458773 IVN458772:IVN458773 JFJ458772:JFJ458773 JPF458772:JPF458773 JZB458772:JZB458773 KIX458772:KIX458773 KST458772:KST458773 LCP458772:LCP458773 LML458772:LML458773 LWH458772:LWH458773 MGD458772:MGD458773 MPZ458772:MPZ458773 MZV458772:MZV458773 NJR458772:NJR458773 NTN458772:NTN458773 ODJ458772:ODJ458773 ONF458772:ONF458773 OXB458772:OXB458773 PGX458772:PGX458773 PQT458772:PQT458773 QAP458772:QAP458773 QKL458772:QKL458773 QUH458772:QUH458773 RED458772:RED458773 RNZ458772:RNZ458773 RXV458772:RXV458773 SHR458772:SHR458773 SRN458772:SRN458773 TBJ458772:TBJ458773 TLF458772:TLF458773 TVB458772:TVB458773 UEX458772:UEX458773 UOT458772:UOT458773 UYP458772:UYP458773 VIL458772:VIL458773 VSH458772:VSH458773 WCD458772:WCD458773 WLZ458772:WLZ458773 WVV458772:WVV458773 P524308:P524309 JJ524308:JJ524309 TF524308:TF524309 ADB524308:ADB524309 AMX524308:AMX524309 AWT524308:AWT524309 BGP524308:BGP524309 BQL524308:BQL524309 CAH524308:CAH524309 CKD524308:CKD524309 CTZ524308:CTZ524309 DDV524308:DDV524309 DNR524308:DNR524309 DXN524308:DXN524309 EHJ524308:EHJ524309 ERF524308:ERF524309 FBB524308:FBB524309 FKX524308:FKX524309 FUT524308:FUT524309 GEP524308:GEP524309 GOL524308:GOL524309 GYH524308:GYH524309 HID524308:HID524309 HRZ524308:HRZ524309 IBV524308:IBV524309 ILR524308:ILR524309 IVN524308:IVN524309 JFJ524308:JFJ524309 JPF524308:JPF524309 JZB524308:JZB524309 KIX524308:KIX524309 KST524308:KST524309 LCP524308:LCP524309 LML524308:LML524309 LWH524308:LWH524309 MGD524308:MGD524309 MPZ524308:MPZ524309 MZV524308:MZV524309 NJR524308:NJR524309 NTN524308:NTN524309 ODJ524308:ODJ524309 ONF524308:ONF524309 OXB524308:OXB524309 PGX524308:PGX524309 PQT524308:PQT524309 QAP524308:QAP524309 QKL524308:QKL524309 QUH524308:QUH524309 RED524308:RED524309 RNZ524308:RNZ524309 RXV524308:RXV524309 SHR524308:SHR524309 SRN524308:SRN524309 TBJ524308:TBJ524309 TLF524308:TLF524309 TVB524308:TVB524309 UEX524308:UEX524309 UOT524308:UOT524309 UYP524308:UYP524309 VIL524308:VIL524309 VSH524308:VSH524309 WCD524308:WCD524309 WLZ524308:WLZ524309 WVV524308:WVV524309 P589844:P589845 JJ589844:JJ589845 TF589844:TF589845 ADB589844:ADB589845 AMX589844:AMX589845 AWT589844:AWT589845 BGP589844:BGP589845 BQL589844:BQL589845 CAH589844:CAH589845 CKD589844:CKD589845 CTZ589844:CTZ589845 DDV589844:DDV589845 DNR589844:DNR589845 DXN589844:DXN589845 EHJ589844:EHJ589845 ERF589844:ERF589845 FBB589844:FBB589845 FKX589844:FKX589845 FUT589844:FUT589845 GEP589844:GEP589845 GOL589844:GOL589845 GYH589844:GYH589845 HID589844:HID589845 HRZ589844:HRZ589845 IBV589844:IBV589845 ILR589844:ILR589845 IVN589844:IVN589845 JFJ589844:JFJ589845 JPF589844:JPF589845 JZB589844:JZB589845 KIX589844:KIX589845 KST589844:KST589845 LCP589844:LCP589845 LML589844:LML589845 LWH589844:LWH589845 MGD589844:MGD589845 MPZ589844:MPZ589845 MZV589844:MZV589845 NJR589844:NJR589845 NTN589844:NTN589845 ODJ589844:ODJ589845 ONF589844:ONF589845 OXB589844:OXB589845 PGX589844:PGX589845 PQT589844:PQT589845 QAP589844:QAP589845 QKL589844:QKL589845 QUH589844:QUH589845 RED589844:RED589845 RNZ589844:RNZ589845 RXV589844:RXV589845 SHR589844:SHR589845 SRN589844:SRN589845 TBJ589844:TBJ589845 TLF589844:TLF589845 TVB589844:TVB589845 UEX589844:UEX589845 UOT589844:UOT589845 UYP589844:UYP589845 VIL589844:VIL589845 VSH589844:VSH589845 WCD589844:WCD589845 WLZ589844:WLZ589845 WVV589844:WVV589845 P655380:P655381 JJ655380:JJ655381 TF655380:TF655381 ADB655380:ADB655381 AMX655380:AMX655381 AWT655380:AWT655381 BGP655380:BGP655381 BQL655380:BQL655381 CAH655380:CAH655381 CKD655380:CKD655381 CTZ655380:CTZ655381 DDV655380:DDV655381 DNR655380:DNR655381 DXN655380:DXN655381 EHJ655380:EHJ655381 ERF655380:ERF655381 FBB655380:FBB655381 FKX655380:FKX655381 FUT655380:FUT655381 GEP655380:GEP655381 GOL655380:GOL655381 GYH655380:GYH655381 HID655380:HID655381 HRZ655380:HRZ655381 IBV655380:IBV655381 ILR655380:ILR655381 IVN655380:IVN655381 JFJ655380:JFJ655381 JPF655380:JPF655381 JZB655380:JZB655381 KIX655380:KIX655381 KST655380:KST655381 LCP655380:LCP655381 LML655380:LML655381 LWH655380:LWH655381 MGD655380:MGD655381 MPZ655380:MPZ655381 MZV655380:MZV655381 NJR655380:NJR655381 NTN655380:NTN655381 ODJ655380:ODJ655381 ONF655380:ONF655381 OXB655380:OXB655381 PGX655380:PGX655381 PQT655380:PQT655381 QAP655380:QAP655381 QKL655380:QKL655381 QUH655380:QUH655381 RED655380:RED655381 RNZ655380:RNZ655381 RXV655380:RXV655381 SHR655380:SHR655381 SRN655380:SRN655381 TBJ655380:TBJ655381 TLF655380:TLF655381 TVB655380:TVB655381 UEX655380:UEX655381 UOT655380:UOT655381 UYP655380:UYP655381 VIL655380:VIL655381 VSH655380:VSH655381 WCD655380:WCD655381 WLZ655380:WLZ655381 WVV655380:WVV655381 P720916:P720917 JJ720916:JJ720917 TF720916:TF720917 ADB720916:ADB720917 AMX720916:AMX720917 AWT720916:AWT720917 BGP720916:BGP720917 BQL720916:BQL720917 CAH720916:CAH720917 CKD720916:CKD720917 CTZ720916:CTZ720917 DDV720916:DDV720917 DNR720916:DNR720917 DXN720916:DXN720917 EHJ720916:EHJ720917 ERF720916:ERF720917 FBB720916:FBB720917 FKX720916:FKX720917 FUT720916:FUT720917 GEP720916:GEP720917 GOL720916:GOL720917 GYH720916:GYH720917 HID720916:HID720917 HRZ720916:HRZ720917 IBV720916:IBV720917 ILR720916:ILR720917 IVN720916:IVN720917 JFJ720916:JFJ720917 JPF720916:JPF720917 JZB720916:JZB720917 KIX720916:KIX720917 KST720916:KST720917 LCP720916:LCP720917 LML720916:LML720917 LWH720916:LWH720917 MGD720916:MGD720917 MPZ720916:MPZ720917 MZV720916:MZV720917 NJR720916:NJR720917 NTN720916:NTN720917 ODJ720916:ODJ720917 ONF720916:ONF720917 OXB720916:OXB720917 PGX720916:PGX720917 PQT720916:PQT720917 QAP720916:QAP720917 QKL720916:QKL720917 QUH720916:QUH720917 RED720916:RED720917 RNZ720916:RNZ720917 RXV720916:RXV720917 SHR720916:SHR720917 SRN720916:SRN720917 TBJ720916:TBJ720917 TLF720916:TLF720917 TVB720916:TVB720917 UEX720916:UEX720917 UOT720916:UOT720917 UYP720916:UYP720917 VIL720916:VIL720917 VSH720916:VSH720917 WCD720916:WCD720917 WLZ720916:WLZ720917 WVV720916:WVV720917 P786452:P786453 JJ786452:JJ786453 TF786452:TF786453 ADB786452:ADB786453 AMX786452:AMX786453 AWT786452:AWT786453 BGP786452:BGP786453 BQL786452:BQL786453 CAH786452:CAH786453 CKD786452:CKD786453 CTZ786452:CTZ786453 DDV786452:DDV786453 DNR786452:DNR786453 DXN786452:DXN786453 EHJ786452:EHJ786453 ERF786452:ERF786453 FBB786452:FBB786453 FKX786452:FKX786453 FUT786452:FUT786453 GEP786452:GEP786453 GOL786452:GOL786453 GYH786452:GYH786453 HID786452:HID786453 HRZ786452:HRZ786453 IBV786452:IBV786453 ILR786452:ILR786453 IVN786452:IVN786453 JFJ786452:JFJ786453 JPF786452:JPF786453 JZB786452:JZB786453 KIX786452:KIX786453 KST786452:KST786453 LCP786452:LCP786453 LML786452:LML786453 LWH786452:LWH786453 MGD786452:MGD786453 MPZ786452:MPZ786453 MZV786452:MZV786453 NJR786452:NJR786453 NTN786452:NTN786453 ODJ786452:ODJ786453 ONF786452:ONF786453 OXB786452:OXB786453 PGX786452:PGX786453 PQT786452:PQT786453 QAP786452:QAP786453 QKL786452:QKL786453 QUH786452:QUH786453 RED786452:RED786453 RNZ786452:RNZ786453 RXV786452:RXV786453 SHR786452:SHR786453 SRN786452:SRN786453 TBJ786452:TBJ786453 TLF786452:TLF786453 TVB786452:TVB786453 UEX786452:UEX786453 UOT786452:UOT786453 UYP786452:UYP786453 VIL786452:VIL786453 VSH786452:VSH786453 WCD786452:WCD786453 WLZ786452:WLZ786453 WVV786452:WVV786453 P851988:P851989 JJ851988:JJ851989 TF851988:TF851989 ADB851988:ADB851989 AMX851988:AMX851989 AWT851988:AWT851989 BGP851988:BGP851989 BQL851988:BQL851989 CAH851988:CAH851989 CKD851988:CKD851989 CTZ851988:CTZ851989 DDV851988:DDV851989 DNR851988:DNR851989 DXN851988:DXN851989 EHJ851988:EHJ851989 ERF851988:ERF851989 FBB851988:FBB851989 FKX851988:FKX851989 FUT851988:FUT851989 GEP851988:GEP851989 GOL851988:GOL851989 GYH851988:GYH851989 HID851988:HID851989 HRZ851988:HRZ851989 IBV851988:IBV851989 ILR851988:ILR851989 IVN851988:IVN851989 JFJ851988:JFJ851989 JPF851988:JPF851989 JZB851988:JZB851989 KIX851988:KIX851989 KST851988:KST851989 LCP851988:LCP851989 LML851988:LML851989 LWH851988:LWH851989 MGD851988:MGD851989 MPZ851988:MPZ851989 MZV851988:MZV851989 NJR851988:NJR851989 NTN851988:NTN851989 ODJ851988:ODJ851989 ONF851988:ONF851989 OXB851988:OXB851989 PGX851988:PGX851989 PQT851988:PQT851989 QAP851988:QAP851989 QKL851988:QKL851989 QUH851988:QUH851989 RED851988:RED851989 RNZ851988:RNZ851989 RXV851988:RXV851989 SHR851988:SHR851989 SRN851988:SRN851989 TBJ851988:TBJ851989 TLF851988:TLF851989 TVB851988:TVB851989 UEX851988:UEX851989 UOT851988:UOT851989 UYP851988:UYP851989 VIL851988:VIL851989 VSH851988:VSH851989 WCD851988:WCD851989 WLZ851988:WLZ851989 WVV851988:WVV851989 P917524:P917525 JJ917524:JJ917525 TF917524:TF917525 ADB917524:ADB917525 AMX917524:AMX917525 AWT917524:AWT917525 BGP917524:BGP917525 BQL917524:BQL917525 CAH917524:CAH917525 CKD917524:CKD917525 CTZ917524:CTZ917525 DDV917524:DDV917525 DNR917524:DNR917525 DXN917524:DXN917525 EHJ917524:EHJ917525 ERF917524:ERF917525 FBB917524:FBB917525 FKX917524:FKX917525 FUT917524:FUT917525 GEP917524:GEP917525 GOL917524:GOL917525 GYH917524:GYH917525 HID917524:HID917525 HRZ917524:HRZ917525 IBV917524:IBV917525 ILR917524:ILR917525 IVN917524:IVN917525 JFJ917524:JFJ917525 JPF917524:JPF917525 JZB917524:JZB917525 KIX917524:KIX917525 KST917524:KST917525 LCP917524:LCP917525 LML917524:LML917525 LWH917524:LWH917525 MGD917524:MGD917525 MPZ917524:MPZ917525 MZV917524:MZV917525 NJR917524:NJR917525 NTN917524:NTN917525 ODJ917524:ODJ917525 ONF917524:ONF917525 OXB917524:OXB917525 PGX917524:PGX917525 PQT917524:PQT917525 QAP917524:QAP917525 QKL917524:QKL917525 QUH917524:QUH917525 RED917524:RED917525 RNZ917524:RNZ917525 RXV917524:RXV917525 SHR917524:SHR917525 SRN917524:SRN917525 TBJ917524:TBJ917525 TLF917524:TLF917525 TVB917524:TVB917525 UEX917524:UEX917525 UOT917524:UOT917525 UYP917524:UYP917525 VIL917524:VIL917525 VSH917524:VSH917525 WCD917524:WCD917525 WLZ917524:WLZ917525 WVV917524:WVV917525 P983060:P983061 JJ983060:JJ983061 TF983060:TF983061 ADB983060:ADB983061 AMX983060:AMX983061 AWT983060:AWT983061 BGP983060:BGP983061 BQL983060:BQL983061 CAH983060:CAH983061 CKD983060:CKD983061 CTZ983060:CTZ983061 DDV983060:DDV983061 DNR983060:DNR983061 DXN983060:DXN983061 EHJ983060:EHJ983061 ERF983060:ERF983061 FBB983060:FBB983061 FKX983060:FKX983061 FUT983060:FUT983061 GEP983060:GEP983061 GOL983060:GOL983061 GYH983060:GYH983061 HID983060:HID983061 HRZ983060:HRZ983061 IBV983060:IBV983061 ILR983060:ILR983061 IVN983060:IVN983061 JFJ983060:JFJ983061 JPF983060:JPF983061 JZB983060:JZB983061 KIX983060:KIX983061 KST983060:KST983061 LCP983060:LCP983061 LML983060:LML983061 LWH983060:LWH983061 MGD983060:MGD983061 MPZ983060:MPZ983061 MZV983060:MZV983061 NJR983060:NJR983061 NTN983060:NTN983061 ODJ983060:ODJ983061 ONF983060:ONF983061 OXB983060:OXB983061 PGX983060:PGX983061 PQT983060:PQT983061 QAP983060:QAP983061 QKL983060:QKL983061 QUH983060:QUH983061 RED983060:RED983061 RNZ983060:RNZ983061 RXV983060:RXV983061 SHR983060:SHR983061 SRN983060:SRN983061 TBJ983060:TBJ983061 TLF983060:TLF983061 TVB983060:TVB983061 UEX983060:UEX983061 UOT983060:UOT983061 UYP983060:UYP983061 VIL983060:VIL983061 VSH983060:VSH983061 WCD983060:WCD983061 WLZ983060:WLZ983061 WVV983060:WVV983061 BH26 LB26 UX26 AET26 AOP26 AYL26 BIH26 BSD26 CBZ26 CLV26 CVR26 DFN26 DPJ26 DZF26 EJB26 ESX26 FCT26 FMP26 FWL26 GGH26 GQD26 GZZ26 HJV26 HTR26 IDN26 INJ26 IXF26 JHB26 JQX26 KAT26 KKP26 KUL26 LEH26 LOD26 LXZ26 MHV26 MRR26 NBN26 NLJ26 NVF26 OFB26 OOX26 OYT26 PIP26 PSL26 QCH26 QMD26 QVZ26 RFV26 RPR26 RZN26 SJJ26 STF26 TDB26 TMX26 TWT26 UGP26 UQL26 VAH26 VKD26 VTZ26 WDV26 WNR26 WXN26 BG65557 LA65557 UW65557 AES65557 AOO65557 AYK65557 BIG65557 BSC65557 CBY65557 CLU65557 CVQ65557 DFM65557 DPI65557 DZE65557 EJA65557 ESW65557 FCS65557 FMO65557 FWK65557 GGG65557 GQC65557 GZY65557 HJU65557 HTQ65557 IDM65557 INI65557 IXE65557 JHA65557 JQW65557 KAS65557 KKO65557 KUK65557 LEG65557 LOC65557 LXY65557 MHU65557 MRQ65557 NBM65557 NLI65557 NVE65557 OFA65557 OOW65557 OYS65557 PIO65557 PSK65557 QCG65557 QMC65557 QVY65557 RFU65557 RPQ65557 RZM65557 SJI65557 STE65557 TDA65557 TMW65557 TWS65557 UGO65557 UQK65557 VAG65557 VKC65557 VTY65557 WDU65557 WNQ65557 WXM65557 BG131093 LA131093 UW131093 AES131093 AOO131093 AYK131093 BIG131093 BSC131093 CBY131093 CLU131093 CVQ131093 DFM131093 DPI131093 DZE131093 EJA131093 ESW131093 FCS131093 FMO131093 FWK131093 GGG131093 GQC131093 GZY131093 HJU131093 HTQ131093 IDM131093 INI131093 IXE131093 JHA131093 JQW131093 KAS131093 KKO131093 KUK131093 LEG131093 LOC131093 LXY131093 MHU131093 MRQ131093 NBM131093 NLI131093 NVE131093 OFA131093 OOW131093 OYS131093 PIO131093 PSK131093 QCG131093 QMC131093 QVY131093 RFU131093 RPQ131093 RZM131093 SJI131093 STE131093 TDA131093 TMW131093 TWS131093 UGO131093 UQK131093 VAG131093 VKC131093 VTY131093 WDU131093 WNQ131093 WXM131093 BG196629 LA196629 UW196629 AES196629 AOO196629 AYK196629 BIG196629 BSC196629 CBY196629 CLU196629 CVQ196629 DFM196629 DPI196629 DZE196629 EJA196629 ESW196629 FCS196629 FMO196629 FWK196629 GGG196629 GQC196629 GZY196629 HJU196629 HTQ196629 IDM196629 INI196629 IXE196629 JHA196629 JQW196629 KAS196629 KKO196629 KUK196629 LEG196629 LOC196629 LXY196629 MHU196629 MRQ196629 NBM196629 NLI196629 NVE196629 OFA196629 OOW196629 OYS196629 PIO196629 PSK196629 QCG196629 QMC196629 QVY196629 RFU196629 RPQ196629 RZM196629 SJI196629 STE196629 TDA196629 TMW196629 TWS196629 UGO196629 UQK196629 VAG196629 VKC196629 VTY196629 WDU196629 WNQ196629 WXM196629 BG262165 LA262165 UW262165 AES262165 AOO262165 AYK262165 BIG262165 BSC262165 CBY262165 CLU262165 CVQ262165 DFM262165 DPI262165 DZE262165 EJA262165 ESW262165 FCS262165 FMO262165 FWK262165 GGG262165 GQC262165 GZY262165 HJU262165 HTQ262165 IDM262165 INI262165 IXE262165 JHA262165 JQW262165 KAS262165 KKO262165 KUK262165 LEG262165 LOC262165 LXY262165 MHU262165 MRQ262165 NBM262165 NLI262165 NVE262165 OFA262165 OOW262165 OYS262165 PIO262165 PSK262165 QCG262165 QMC262165 QVY262165 RFU262165 RPQ262165 RZM262165 SJI262165 STE262165 TDA262165 TMW262165 TWS262165 UGO262165 UQK262165 VAG262165 VKC262165 VTY262165 WDU262165 WNQ262165 WXM262165 BG327701 LA327701 UW327701 AES327701 AOO327701 AYK327701 BIG327701 BSC327701 CBY327701 CLU327701 CVQ327701 DFM327701 DPI327701 DZE327701 EJA327701 ESW327701 FCS327701 FMO327701 FWK327701 GGG327701 GQC327701 GZY327701 HJU327701 HTQ327701 IDM327701 INI327701 IXE327701 JHA327701 JQW327701 KAS327701 KKO327701 KUK327701 LEG327701 LOC327701 LXY327701 MHU327701 MRQ327701 NBM327701 NLI327701 NVE327701 OFA327701 OOW327701 OYS327701 PIO327701 PSK327701 QCG327701 QMC327701 QVY327701 RFU327701 RPQ327701 RZM327701 SJI327701 STE327701 TDA327701 TMW327701 TWS327701 UGO327701 UQK327701 VAG327701 VKC327701 VTY327701 WDU327701 WNQ327701 WXM327701 BG393237 LA393237 UW393237 AES393237 AOO393237 AYK393237 BIG393237 BSC393237 CBY393237 CLU393237 CVQ393237 DFM393237 DPI393237 DZE393237 EJA393237 ESW393237 FCS393237 FMO393237 FWK393237 GGG393237 GQC393237 GZY393237 HJU393237 HTQ393237 IDM393237 INI393237 IXE393237 JHA393237 JQW393237 KAS393237 KKO393237 KUK393237 LEG393237 LOC393237 LXY393237 MHU393237 MRQ393237 NBM393237 NLI393237 NVE393237 OFA393237 OOW393237 OYS393237 PIO393237 PSK393237 QCG393237 QMC393237 QVY393237 RFU393237 RPQ393237 RZM393237 SJI393237 STE393237 TDA393237 TMW393237 TWS393237 UGO393237 UQK393237 VAG393237 VKC393237 VTY393237 WDU393237 WNQ393237 WXM393237 BG458773 LA458773 UW458773 AES458773 AOO458773 AYK458773 BIG458773 BSC458773 CBY458773 CLU458773 CVQ458773 DFM458773 DPI458773 DZE458773 EJA458773 ESW458773 FCS458773 FMO458773 FWK458773 GGG458773 GQC458773 GZY458773 HJU458773 HTQ458773 IDM458773 INI458773 IXE458773 JHA458773 JQW458773 KAS458773 KKO458773 KUK458773 LEG458773 LOC458773 LXY458773 MHU458773 MRQ458773 NBM458773 NLI458773 NVE458773 OFA458773 OOW458773 OYS458773 PIO458773 PSK458773 QCG458773 QMC458773 QVY458773 RFU458773 RPQ458773 RZM458773 SJI458773 STE458773 TDA458773 TMW458773 TWS458773 UGO458773 UQK458773 VAG458773 VKC458773 VTY458773 WDU458773 WNQ458773 WXM458773 BG524309 LA524309 UW524309 AES524309 AOO524309 AYK524309 BIG524309 BSC524309 CBY524309 CLU524309 CVQ524309 DFM524309 DPI524309 DZE524309 EJA524309 ESW524309 FCS524309 FMO524309 FWK524309 GGG524309 GQC524309 GZY524309 HJU524309 HTQ524309 IDM524309 INI524309 IXE524309 JHA524309 JQW524309 KAS524309 KKO524309 KUK524309 LEG524309 LOC524309 LXY524309 MHU524309 MRQ524309 NBM524309 NLI524309 NVE524309 OFA524309 OOW524309 OYS524309 PIO524309 PSK524309 QCG524309 QMC524309 QVY524309 RFU524309 RPQ524309 RZM524309 SJI524309 STE524309 TDA524309 TMW524309 TWS524309 UGO524309 UQK524309 VAG524309 VKC524309 VTY524309 WDU524309 WNQ524309 WXM524309 BG589845 LA589845 UW589845 AES589845 AOO589845 AYK589845 BIG589845 BSC589845 CBY589845 CLU589845 CVQ589845 DFM589845 DPI589845 DZE589845 EJA589845 ESW589845 FCS589845 FMO589845 FWK589845 GGG589845 GQC589845 GZY589845 HJU589845 HTQ589845 IDM589845 INI589845 IXE589845 JHA589845 JQW589845 KAS589845 KKO589845 KUK589845 LEG589845 LOC589845 LXY589845 MHU589845 MRQ589845 NBM589845 NLI589845 NVE589845 OFA589845 OOW589845 OYS589845 PIO589845 PSK589845 QCG589845 QMC589845 QVY589845 RFU589845 RPQ589845 RZM589845 SJI589845 STE589845 TDA589845 TMW589845 TWS589845 UGO589845 UQK589845 VAG589845 VKC589845 VTY589845 WDU589845 WNQ589845 WXM589845 BG655381 LA655381 UW655381 AES655381 AOO655381 AYK655381 BIG655381 BSC655381 CBY655381 CLU655381 CVQ655381 DFM655381 DPI655381 DZE655381 EJA655381 ESW655381 FCS655381 FMO655381 FWK655381 GGG655381 GQC655381 GZY655381 HJU655381 HTQ655381 IDM655381 INI655381 IXE655381 JHA655381 JQW655381 KAS655381 KKO655381 KUK655381 LEG655381 LOC655381 LXY655381 MHU655381 MRQ655381 NBM655381 NLI655381 NVE655381 OFA655381 OOW655381 OYS655381 PIO655381 PSK655381 QCG655381 QMC655381 QVY655381 RFU655381 RPQ655381 RZM655381 SJI655381 STE655381 TDA655381 TMW655381 TWS655381 UGO655381 UQK655381 VAG655381 VKC655381 VTY655381 WDU655381 WNQ655381 WXM655381 BG720917 LA720917 UW720917 AES720917 AOO720917 AYK720917 BIG720917 BSC720917 CBY720917 CLU720917 CVQ720917 DFM720917 DPI720917 DZE720917 EJA720917 ESW720917 FCS720917 FMO720917 FWK720917 GGG720917 GQC720917 GZY720917 HJU720917 HTQ720917 IDM720917 INI720917 IXE720917 JHA720917 JQW720917 KAS720917 KKO720917 KUK720917 LEG720917 LOC720917 LXY720917 MHU720917 MRQ720917 NBM720917 NLI720917 NVE720917 OFA720917 OOW720917 OYS720917 PIO720917 PSK720917 QCG720917 QMC720917 QVY720917 RFU720917 RPQ720917 RZM720917 SJI720917 STE720917 TDA720917 TMW720917 TWS720917 UGO720917 UQK720917 VAG720917 VKC720917 VTY720917 WDU720917 WNQ720917 WXM720917 BG786453 LA786453 UW786453 AES786453 AOO786453 AYK786453 BIG786453 BSC786453 CBY786453 CLU786453 CVQ786453 DFM786453 DPI786453 DZE786453 EJA786453 ESW786453 FCS786453 FMO786453 FWK786453 GGG786453 GQC786453 GZY786453 HJU786453 HTQ786453 IDM786453 INI786453 IXE786453 JHA786453 JQW786453 KAS786453 KKO786453 KUK786453 LEG786453 LOC786453 LXY786453 MHU786453 MRQ786453 NBM786453 NLI786453 NVE786453 OFA786453 OOW786453 OYS786453 PIO786453 PSK786453 QCG786453 QMC786453 QVY786453 RFU786453 RPQ786453 RZM786453 SJI786453 STE786453 TDA786453 TMW786453 TWS786453 UGO786453 UQK786453 VAG786453 VKC786453 VTY786453 WDU786453 WNQ786453 WXM786453 BG851989 LA851989 UW851989 AES851989 AOO851989 AYK851989 BIG851989 BSC851989 CBY851989 CLU851989 CVQ851989 DFM851989 DPI851989 DZE851989 EJA851989 ESW851989 FCS851989 FMO851989 FWK851989 GGG851989 GQC851989 GZY851989 HJU851989 HTQ851989 IDM851989 INI851989 IXE851989 JHA851989 JQW851989 KAS851989 KKO851989 KUK851989 LEG851989 LOC851989 LXY851989 MHU851989 MRQ851989 NBM851989 NLI851989 NVE851989 OFA851989 OOW851989 OYS851989 PIO851989 PSK851989 QCG851989 QMC851989 QVY851989 RFU851989 RPQ851989 RZM851989 SJI851989 STE851989 TDA851989 TMW851989 TWS851989 UGO851989 UQK851989 VAG851989 VKC851989 VTY851989 WDU851989 WNQ851989 WXM851989 BG917525 LA917525 UW917525 AES917525 AOO917525 AYK917525 BIG917525 BSC917525 CBY917525 CLU917525 CVQ917525 DFM917525 DPI917525 DZE917525 EJA917525 ESW917525 FCS917525 FMO917525 FWK917525 GGG917525 GQC917525 GZY917525 HJU917525 HTQ917525 IDM917525 INI917525 IXE917525 JHA917525 JQW917525 KAS917525 KKO917525 KUK917525 LEG917525 LOC917525 LXY917525 MHU917525 MRQ917525 NBM917525 NLI917525 NVE917525 OFA917525 OOW917525 OYS917525 PIO917525 PSK917525 QCG917525 QMC917525 QVY917525 RFU917525 RPQ917525 RZM917525 SJI917525 STE917525 TDA917525 TMW917525 TWS917525 UGO917525 UQK917525 VAG917525 VKC917525 VTY917525 WDU917525 WNQ917525 WXM917525 BG983061 LA983061 UW983061 AES983061 AOO983061 AYK983061 BIG983061 BSC983061 CBY983061 CLU983061 CVQ983061 DFM983061 DPI983061 DZE983061 EJA983061 ESW983061 FCS983061 FMO983061 FWK983061 GGG983061 GQC983061 GZY983061 HJU983061 HTQ983061 IDM983061 INI983061 IXE983061 JHA983061 JQW983061 KAS983061 KKO983061 KUK983061 LEG983061 LOC983061 LXY983061 MHU983061 MRQ983061 NBM983061 NLI983061 NVE983061 OFA983061 OOW983061 OYS983061 PIO983061 PSK983061 QCG983061 QMC983061 QVY983061 RFU983061 RPQ983061 RZM983061 SJI983061 STE983061 TDA983061 TMW983061 TWS983061 UGO983061 UQK983061 VAG983061 VKC983061 VTY983061 WDU983061 WNQ983061 WXM983061 JJ25 JT27 TP27 ADL27 ANH27 AXD27 BGZ27 BQV27 CAR27 CKN27 CUJ27 DEF27 DOB27 DXX27 EHT27 ERP27 FBL27 FLH27 FVD27 GEZ27 GOV27 GYR27 HIN27 HSJ27 ICF27 IMB27 IVX27 JFT27 JPP27 JZL27 KJH27 KTD27 LCZ27 LMV27 LWR27 MGN27 MQJ27 NAF27 NKB27 NTX27 ODT27 ONP27 OXL27 PHH27 PRD27 QAZ27 QKV27 QUR27 REN27 ROJ27 RYF27 SIB27 SRX27 TBT27 TLP27 TVL27 UFH27 UPD27 UYZ27 VIV27 VSR27 WCN27 WMJ27 WWF27 Y65558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Y131094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Y196630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Y262166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Y327702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Y393238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Y458774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Y524310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Y589846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Y655382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Y720918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Y786454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Y851990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Y917526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Y983062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BC22 KY22 UU22 AEQ22 AOM22 AYI22 BIE22 BSA22 CBW22 CLS22 CVO22 DFK22 DPG22 DZC22 EIY22 ESU22 FCQ22 FMM22 FWI22 GGE22 GQA22 GZW22 HJS22 HTO22 IDK22 ING22 IXC22 JGY22 JQU22 KAQ22 KKM22 KUI22 LEE22 LOA22 LXW22 MHS22 MRO22 NBK22 NLG22 NVC22 OEY22 OOU22 OYQ22 PIM22 PSI22 QCE22 QMA22 QVW22 RFS22 RPO22 RZK22 SJG22 STC22 TCY22 TMU22 TWQ22 UGM22 UQI22 VAE22 VKA22 VTW22 WDS22 WNO22 WXK22 BE65553 KY65553 UU65553 AEQ65553 AOM65553 AYI65553 BIE65553 BSA65553 CBW65553 CLS65553 CVO65553 DFK65553 DPG65553 DZC65553 EIY65553 ESU65553 FCQ65553 FMM65553 FWI65553 GGE65553 GQA65553 GZW65553 HJS65553 HTO65553 IDK65553 ING65553 IXC65553 JGY65553 JQU65553 KAQ65553 KKM65553 KUI65553 LEE65553 LOA65553 LXW65553 MHS65553 MRO65553 NBK65553 NLG65553 NVC65553 OEY65553 OOU65553 OYQ65553 PIM65553 PSI65553 QCE65553 QMA65553 QVW65553 RFS65553 RPO65553 RZK65553 SJG65553 STC65553 TCY65553 TMU65553 TWQ65553 UGM65553 UQI65553 VAE65553 VKA65553 VTW65553 WDS65553 WNO65553 WXK65553 BE131089 KY131089 UU131089 AEQ131089 AOM131089 AYI131089 BIE131089 BSA131089 CBW131089 CLS131089 CVO131089 DFK131089 DPG131089 DZC131089 EIY131089 ESU131089 FCQ131089 FMM131089 FWI131089 GGE131089 GQA131089 GZW131089 HJS131089 HTO131089 IDK131089 ING131089 IXC131089 JGY131089 JQU131089 KAQ131089 KKM131089 KUI131089 LEE131089 LOA131089 LXW131089 MHS131089 MRO131089 NBK131089 NLG131089 NVC131089 OEY131089 OOU131089 OYQ131089 PIM131089 PSI131089 QCE131089 QMA131089 QVW131089 RFS131089 RPO131089 RZK131089 SJG131089 STC131089 TCY131089 TMU131089 TWQ131089 UGM131089 UQI131089 VAE131089 VKA131089 VTW131089 WDS131089 WNO131089 WXK131089 BE196625 KY196625 UU196625 AEQ196625 AOM196625 AYI196625 BIE196625 BSA196625 CBW196625 CLS196625 CVO196625 DFK196625 DPG196625 DZC196625 EIY196625 ESU196625 FCQ196625 FMM196625 FWI196625 GGE196625 GQA196625 GZW196625 HJS196625 HTO196625 IDK196625 ING196625 IXC196625 JGY196625 JQU196625 KAQ196625 KKM196625 KUI196625 LEE196625 LOA196625 LXW196625 MHS196625 MRO196625 NBK196625 NLG196625 NVC196625 OEY196625 OOU196625 OYQ196625 PIM196625 PSI196625 QCE196625 QMA196625 QVW196625 RFS196625 RPO196625 RZK196625 SJG196625 STC196625 TCY196625 TMU196625 TWQ196625 UGM196625 UQI196625 VAE196625 VKA196625 VTW196625 WDS196625 WNO196625 WXK196625 BE262161 KY262161 UU262161 AEQ262161 AOM262161 AYI262161 BIE262161 BSA262161 CBW262161 CLS262161 CVO262161 DFK262161 DPG262161 DZC262161 EIY262161 ESU262161 FCQ262161 FMM262161 FWI262161 GGE262161 GQA262161 GZW262161 HJS262161 HTO262161 IDK262161 ING262161 IXC262161 JGY262161 JQU262161 KAQ262161 KKM262161 KUI262161 LEE262161 LOA262161 LXW262161 MHS262161 MRO262161 NBK262161 NLG262161 NVC262161 OEY262161 OOU262161 OYQ262161 PIM262161 PSI262161 QCE262161 QMA262161 QVW262161 RFS262161 RPO262161 RZK262161 SJG262161 STC262161 TCY262161 TMU262161 TWQ262161 UGM262161 UQI262161 VAE262161 VKA262161 VTW262161 WDS262161 WNO262161 WXK262161 BE327697 KY327697 UU327697 AEQ327697 AOM327697 AYI327697 BIE327697 BSA327697 CBW327697 CLS327697 CVO327697 DFK327697 DPG327697 DZC327697 EIY327697 ESU327697 FCQ327697 FMM327697 FWI327697 GGE327697 GQA327697 GZW327697 HJS327697 HTO327697 IDK327697 ING327697 IXC327697 JGY327697 JQU327697 KAQ327697 KKM327697 KUI327697 LEE327697 LOA327697 LXW327697 MHS327697 MRO327697 NBK327697 NLG327697 NVC327697 OEY327697 OOU327697 OYQ327697 PIM327697 PSI327697 QCE327697 QMA327697 QVW327697 RFS327697 RPO327697 RZK327697 SJG327697 STC327697 TCY327697 TMU327697 TWQ327697 UGM327697 UQI327697 VAE327697 VKA327697 VTW327697 WDS327697 WNO327697 WXK327697 BE393233 KY393233 UU393233 AEQ393233 AOM393233 AYI393233 BIE393233 BSA393233 CBW393233 CLS393233 CVO393233 DFK393233 DPG393233 DZC393233 EIY393233 ESU393233 FCQ393233 FMM393233 FWI393233 GGE393233 GQA393233 GZW393233 HJS393233 HTO393233 IDK393233 ING393233 IXC393233 JGY393233 JQU393233 KAQ393233 KKM393233 KUI393233 LEE393233 LOA393233 LXW393233 MHS393233 MRO393233 NBK393233 NLG393233 NVC393233 OEY393233 OOU393233 OYQ393233 PIM393233 PSI393233 QCE393233 QMA393233 QVW393233 RFS393233 RPO393233 RZK393233 SJG393233 STC393233 TCY393233 TMU393233 TWQ393233 UGM393233 UQI393233 VAE393233 VKA393233 VTW393233 WDS393233 WNO393233 WXK393233 BE458769 KY458769 UU458769 AEQ458769 AOM458769 AYI458769 BIE458769 BSA458769 CBW458769 CLS458769 CVO458769 DFK458769 DPG458769 DZC458769 EIY458769 ESU458769 FCQ458769 FMM458769 FWI458769 GGE458769 GQA458769 GZW458769 HJS458769 HTO458769 IDK458769 ING458769 IXC458769 JGY458769 JQU458769 KAQ458769 KKM458769 KUI458769 LEE458769 LOA458769 LXW458769 MHS458769 MRO458769 NBK458769 NLG458769 NVC458769 OEY458769 OOU458769 OYQ458769 PIM458769 PSI458769 QCE458769 QMA458769 QVW458769 RFS458769 RPO458769 RZK458769 SJG458769 STC458769 TCY458769 TMU458769 TWQ458769 UGM458769 UQI458769 VAE458769 VKA458769 VTW458769 WDS458769 WNO458769 WXK458769 BE524305 KY524305 UU524305 AEQ524305 AOM524305 AYI524305 BIE524305 BSA524305 CBW524305 CLS524305 CVO524305 DFK524305 DPG524305 DZC524305 EIY524305 ESU524305 FCQ524305 FMM524305 FWI524305 GGE524305 GQA524305 GZW524305 HJS524305 HTO524305 IDK524305 ING524305 IXC524305 JGY524305 JQU524305 KAQ524305 KKM524305 KUI524305 LEE524305 LOA524305 LXW524305 MHS524305 MRO524305 NBK524305 NLG524305 NVC524305 OEY524305 OOU524305 OYQ524305 PIM524305 PSI524305 QCE524305 QMA524305 QVW524305 RFS524305 RPO524305 RZK524305 SJG524305 STC524305 TCY524305 TMU524305 TWQ524305 UGM524305 UQI524305 VAE524305 VKA524305 VTW524305 WDS524305 WNO524305 WXK524305 BE589841 KY589841 UU589841 AEQ589841 AOM589841 AYI589841 BIE589841 BSA589841 CBW589841 CLS589841 CVO589841 DFK589841 DPG589841 DZC589841 EIY589841 ESU589841 FCQ589841 FMM589841 FWI589841 GGE589841 GQA589841 GZW589841 HJS589841 HTO589841 IDK589841 ING589841 IXC589841 JGY589841 JQU589841 KAQ589841 KKM589841 KUI589841 LEE589841 LOA589841 LXW589841 MHS589841 MRO589841 NBK589841 NLG589841 NVC589841 OEY589841 OOU589841 OYQ589841 PIM589841 PSI589841 QCE589841 QMA589841 QVW589841 RFS589841 RPO589841 RZK589841 SJG589841 STC589841 TCY589841 TMU589841 TWQ589841 UGM589841 UQI589841 VAE589841 VKA589841 VTW589841 WDS589841 WNO589841 WXK589841 BE655377 KY655377 UU655377 AEQ655377 AOM655377 AYI655377 BIE655377 BSA655377 CBW655377 CLS655377 CVO655377 DFK655377 DPG655377 DZC655377 EIY655377 ESU655377 FCQ655377 FMM655377 FWI655377 GGE655377 GQA655377 GZW655377 HJS655377 HTO655377 IDK655377 ING655377 IXC655377 JGY655377 JQU655377 KAQ655377 KKM655377 KUI655377 LEE655377 LOA655377 LXW655377 MHS655377 MRO655377 NBK655377 NLG655377 NVC655377 OEY655377 OOU655377 OYQ655377 PIM655377 PSI655377 QCE655377 QMA655377 QVW655377 RFS655377 RPO655377 RZK655377 SJG655377 STC655377 TCY655377 TMU655377 TWQ655377 UGM655377 UQI655377 VAE655377 VKA655377 VTW655377 WDS655377 WNO655377 WXK655377 BE720913 KY720913 UU720913 AEQ720913 AOM720913 AYI720913 BIE720913 BSA720913 CBW720913 CLS720913 CVO720913 DFK720913 DPG720913 DZC720913 EIY720913 ESU720913 FCQ720913 FMM720913 FWI720913 GGE720913 GQA720913 GZW720913 HJS720913 HTO720913 IDK720913 ING720913 IXC720913 JGY720913 JQU720913 KAQ720913 KKM720913 KUI720913 LEE720913 LOA720913 LXW720913 MHS720913 MRO720913 NBK720913 NLG720913 NVC720913 OEY720913 OOU720913 OYQ720913 PIM720913 PSI720913 QCE720913 QMA720913 QVW720913 RFS720913 RPO720913 RZK720913 SJG720913 STC720913 TCY720913 TMU720913 TWQ720913 UGM720913 UQI720913 VAE720913 VKA720913 VTW720913 WDS720913 WNO720913 WXK720913 BE786449 KY786449 UU786449 AEQ786449 AOM786449 AYI786449 BIE786449 BSA786449 CBW786449 CLS786449 CVO786449 DFK786449 DPG786449 DZC786449 EIY786449 ESU786449 FCQ786449 FMM786449 FWI786449 GGE786449 GQA786449 GZW786449 HJS786449 HTO786449 IDK786449 ING786449 IXC786449 JGY786449 JQU786449 KAQ786449 KKM786449 KUI786449 LEE786449 LOA786449 LXW786449 MHS786449 MRO786449 NBK786449 NLG786449 NVC786449 OEY786449 OOU786449 OYQ786449 PIM786449 PSI786449 QCE786449 QMA786449 QVW786449 RFS786449 RPO786449 RZK786449 SJG786449 STC786449 TCY786449 TMU786449 TWQ786449 UGM786449 UQI786449 VAE786449 VKA786449 VTW786449 WDS786449 WNO786449 WXK786449 BE851985 KY851985 UU851985 AEQ851985 AOM851985 AYI851985 BIE851985 BSA851985 CBW851985 CLS851985 CVO851985 DFK851985 DPG851985 DZC851985 EIY851985 ESU851985 FCQ851985 FMM851985 FWI851985 GGE851985 GQA851985 GZW851985 HJS851985 HTO851985 IDK851985 ING851985 IXC851985 JGY851985 JQU851985 KAQ851985 KKM851985 KUI851985 LEE851985 LOA851985 LXW851985 MHS851985 MRO851985 NBK851985 NLG851985 NVC851985 OEY851985 OOU851985 OYQ851985 PIM851985 PSI851985 QCE851985 QMA851985 QVW851985 RFS851985 RPO851985 RZK851985 SJG851985 STC851985 TCY851985 TMU851985 TWQ851985 UGM851985 UQI851985 VAE851985 VKA851985 VTW851985 WDS851985 WNO851985 WXK851985 BE917521 KY917521 UU917521 AEQ917521 AOM917521 AYI917521 BIE917521 BSA917521 CBW917521 CLS917521 CVO917521 DFK917521 DPG917521 DZC917521 EIY917521 ESU917521 FCQ917521 FMM917521 FWI917521 GGE917521 GQA917521 GZW917521 HJS917521 HTO917521 IDK917521 ING917521 IXC917521 JGY917521 JQU917521 KAQ917521 KKM917521 KUI917521 LEE917521 LOA917521 LXW917521 MHS917521 MRO917521 NBK917521 NLG917521 NVC917521 OEY917521 OOU917521 OYQ917521 PIM917521 PSI917521 QCE917521 QMA917521 QVW917521 RFS917521 RPO917521 RZK917521 SJG917521 STC917521 TCY917521 TMU917521 TWQ917521 UGM917521 UQI917521 VAE917521 VKA917521 VTW917521 WDS917521 WNO917521 WXK917521 BE983057 KY983057 UU983057 AEQ983057 AOM983057 AYI983057 BIE983057 BSA983057 CBW983057 CLS983057 CVO983057 DFK983057 DPG983057 DZC983057 EIY983057 ESU983057 FCQ983057 FMM983057 FWI983057 GGE983057 GQA983057 GZW983057 HJS983057 HTO983057 IDK983057 ING983057 IXC983057 JGY983057 JQU983057 KAQ983057 KKM983057 KUI983057 LEE983057 LOA983057 LXW983057 MHS983057 MRO983057 NBK983057 NLG983057 NVC983057 OEY983057 OOU983057 OYQ983057 PIM983057 PSI983057 QCE983057 QMA983057 QVW983057 RFS983057 RPO983057 RZK983057 SJG983057 STC983057 TCY983057 TMU983057 TWQ983057 UGM983057 UQI983057 VAE983057 VKA983057 VTW983057 WDS983057 WNO983057 WXK983057 AH35 KB35 TX35 ADT35 ANP35 AXL35 BHH35 BRD35 CAZ35 CKV35 CUR35 DEN35 DOJ35 DYF35 EIB35 ERX35 FBT35 FLP35 FVL35 GFH35 GPD35 GYZ35 HIV35 HSR35 ICN35 IMJ35 IWF35 JGB35 JPX35 JZT35 KJP35 KTL35 LDH35 LND35 LWZ35 MGV35 MQR35 NAN35 NKJ35 NUF35 OEB35 ONX35 OXT35 PHP35 PRL35 QBH35 QLD35 QUZ35 REV35 ROR35 RYN35 SIJ35 SSF35 TCB35 TLX35 TVT35 UFP35 UPL35 UZH35 VJD35 VSZ35 WCV35 WMR35 WWN35 AH65566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AH131102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AH196638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AH262174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AH327710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AH393246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AH458782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AH524318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AH589854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AH655390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AH720926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AH786462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AH851998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AH917534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AH983070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AV68 KP68 UL68 AEH68 AOD68 AXZ68 BHV68 BRR68 CBN68 CLJ68 CVF68 DFB68 DOX68 DYT68 EIP68 ESL68 FCH68 FMD68 FVZ68 GFV68 GPR68 GZN68 HJJ68 HTF68 IDB68 IMX68 IWT68 JGP68 JQL68 KAH68 KKD68 KTZ68 LDV68 LNR68 LXN68 MHJ68 MRF68 NBB68 NKX68 NUT68 OEP68 OOL68 OYH68 PID68 PRZ68 QBV68 QLR68 QVN68 RFJ68 RPF68 RZB68 SIX68 SST68 TCP68 TML68 TWH68 UGD68 UPZ68 UZV68 VJR68 VTN68 WDJ68 WNF68 WXB68 AV65603:AV65604 KP65603:KP65604 UL65603:UL65604 AEH65603:AEH65604 AOD65603:AOD65604 AXZ65603:AXZ65604 BHV65603:BHV65604 BRR65603:BRR65604 CBN65603:CBN65604 CLJ65603:CLJ65604 CVF65603:CVF65604 DFB65603:DFB65604 DOX65603:DOX65604 DYT65603:DYT65604 EIP65603:EIP65604 ESL65603:ESL65604 FCH65603:FCH65604 FMD65603:FMD65604 FVZ65603:FVZ65604 GFV65603:GFV65604 GPR65603:GPR65604 GZN65603:GZN65604 HJJ65603:HJJ65604 HTF65603:HTF65604 IDB65603:IDB65604 IMX65603:IMX65604 IWT65603:IWT65604 JGP65603:JGP65604 JQL65603:JQL65604 KAH65603:KAH65604 KKD65603:KKD65604 KTZ65603:KTZ65604 LDV65603:LDV65604 LNR65603:LNR65604 LXN65603:LXN65604 MHJ65603:MHJ65604 MRF65603:MRF65604 NBB65603:NBB65604 NKX65603:NKX65604 NUT65603:NUT65604 OEP65603:OEP65604 OOL65603:OOL65604 OYH65603:OYH65604 PID65603:PID65604 PRZ65603:PRZ65604 QBV65603:QBV65604 QLR65603:QLR65604 QVN65603:QVN65604 RFJ65603:RFJ65604 RPF65603:RPF65604 RZB65603:RZB65604 SIX65603:SIX65604 SST65603:SST65604 TCP65603:TCP65604 TML65603:TML65604 TWH65603:TWH65604 UGD65603:UGD65604 UPZ65603:UPZ65604 UZV65603:UZV65604 VJR65603:VJR65604 VTN65603:VTN65604 WDJ65603:WDJ65604 WNF65603:WNF65604 WXB65603:WXB65604 AV131139:AV131140 KP131139:KP131140 UL131139:UL131140 AEH131139:AEH131140 AOD131139:AOD131140 AXZ131139:AXZ131140 BHV131139:BHV131140 BRR131139:BRR131140 CBN131139:CBN131140 CLJ131139:CLJ131140 CVF131139:CVF131140 DFB131139:DFB131140 DOX131139:DOX131140 DYT131139:DYT131140 EIP131139:EIP131140 ESL131139:ESL131140 FCH131139:FCH131140 FMD131139:FMD131140 FVZ131139:FVZ131140 GFV131139:GFV131140 GPR131139:GPR131140 GZN131139:GZN131140 HJJ131139:HJJ131140 HTF131139:HTF131140 IDB131139:IDB131140 IMX131139:IMX131140 IWT131139:IWT131140 JGP131139:JGP131140 JQL131139:JQL131140 KAH131139:KAH131140 KKD131139:KKD131140 KTZ131139:KTZ131140 LDV131139:LDV131140 LNR131139:LNR131140 LXN131139:LXN131140 MHJ131139:MHJ131140 MRF131139:MRF131140 NBB131139:NBB131140 NKX131139:NKX131140 NUT131139:NUT131140 OEP131139:OEP131140 OOL131139:OOL131140 OYH131139:OYH131140 PID131139:PID131140 PRZ131139:PRZ131140 QBV131139:QBV131140 QLR131139:QLR131140 QVN131139:QVN131140 RFJ131139:RFJ131140 RPF131139:RPF131140 RZB131139:RZB131140 SIX131139:SIX131140 SST131139:SST131140 TCP131139:TCP131140 TML131139:TML131140 TWH131139:TWH131140 UGD131139:UGD131140 UPZ131139:UPZ131140 UZV131139:UZV131140 VJR131139:VJR131140 VTN131139:VTN131140 WDJ131139:WDJ131140 WNF131139:WNF131140 WXB131139:WXB131140 AV196675:AV196676 KP196675:KP196676 UL196675:UL196676 AEH196675:AEH196676 AOD196675:AOD196676 AXZ196675:AXZ196676 BHV196675:BHV196676 BRR196675:BRR196676 CBN196675:CBN196676 CLJ196675:CLJ196676 CVF196675:CVF196676 DFB196675:DFB196676 DOX196675:DOX196676 DYT196675:DYT196676 EIP196675:EIP196676 ESL196675:ESL196676 FCH196675:FCH196676 FMD196675:FMD196676 FVZ196675:FVZ196676 GFV196675:GFV196676 GPR196675:GPR196676 GZN196675:GZN196676 HJJ196675:HJJ196676 HTF196675:HTF196676 IDB196675:IDB196676 IMX196675:IMX196676 IWT196675:IWT196676 JGP196675:JGP196676 JQL196675:JQL196676 KAH196675:KAH196676 KKD196675:KKD196676 KTZ196675:KTZ196676 LDV196675:LDV196676 LNR196675:LNR196676 LXN196675:LXN196676 MHJ196675:MHJ196676 MRF196675:MRF196676 NBB196675:NBB196676 NKX196675:NKX196676 NUT196675:NUT196676 OEP196675:OEP196676 OOL196675:OOL196676 OYH196675:OYH196676 PID196675:PID196676 PRZ196675:PRZ196676 QBV196675:QBV196676 QLR196675:QLR196676 QVN196675:QVN196676 RFJ196675:RFJ196676 RPF196675:RPF196676 RZB196675:RZB196676 SIX196675:SIX196676 SST196675:SST196676 TCP196675:TCP196676 TML196675:TML196676 TWH196675:TWH196676 UGD196675:UGD196676 UPZ196675:UPZ196676 UZV196675:UZV196676 VJR196675:VJR196676 VTN196675:VTN196676 WDJ196675:WDJ196676 WNF196675:WNF196676 WXB196675:WXB196676 AV262211:AV262212 KP262211:KP262212 UL262211:UL262212 AEH262211:AEH262212 AOD262211:AOD262212 AXZ262211:AXZ262212 BHV262211:BHV262212 BRR262211:BRR262212 CBN262211:CBN262212 CLJ262211:CLJ262212 CVF262211:CVF262212 DFB262211:DFB262212 DOX262211:DOX262212 DYT262211:DYT262212 EIP262211:EIP262212 ESL262211:ESL262212 FCH262211:FCH262212 FMD262211:FMD262212 FVZ262211:FVZ262212 GFV262211:GFV262212 GPR262211:GPR262212 GZN262211:GZN262212 HJJ262211:HJJ262212 HTF262211:HTF262212 IDB262211:IDB262212 IMX262211:IMX262212 IWT262211:IWT262212 JGP262211:JGP262212 JQL262211:JQL262212 KAH262211:KAH262212 KKD262211:KKD262212 KTZ262211:KTZ262212 LDV262211:LDV262212 LNR262211:LNR262212 LXN262211:LXN262212 MHJ262211:MHJ262212 MRF262211:MRF262212 NBB262211:NBB262212 NKX262211:NKX262212 NUT262211:NUT262212 OEP262211:OEP262212 OOL262211:OOL262212 OYH262211:OYH262212 PID262211:PID262212 PRZ262211:PRZ262212 QBV262211:QBV262212 QLR262211:QLR262212 QVN262211:QVN262212 RFJ262211:RFJ262212 RPF262211:RPF262212 RZB262211:RZB262212 SIX262211:SIX262212 SST262211:SST262212 TCP262211:TCP262212 TML262211:TML262212 TWH262211:TWH262212 UGD262211:UGD262212 UPZ262211:UPZ262212 UZV262211:UZV262212 VJR262211:VJR262212 VTN262211:VTN262212 WDJ262211:WDJ262212 WNF262211:WNF262212 WXB262211:WXB262212 AV327747:AV327748 KP327747:KP327748 UL327747:UL327748 AEH327747:AEH327748 AOD327747:AOD327748 AXZ327747:AXZ327748 BHV327747:BHV327748 BRR327747:BRR327748 CBN327747:CBN327748 CLJ327747:CLJ327748 CVF327747:CVF327748 DFB327747:DFB327748 DOX327747:DOX327748 DYT327747:DYT327748 EIP327747:EIP327748 ESL327747:ESL327748 FCH327747:FCH327748 FMD327747:FMD327748 FVZ327747:FVZ327748 GFV327747:GFV327748 GPR327747:GPR327748 GZN327747:GZN327748 HJJ327747:HJJ327748 HTF327747:HTF327748 IDB327747:IDB327748 IMX327747:IMX327748 IWT327747:IWT327748 JGP327747:JGP327748 JQL327747:JQL327748 KAH327747:KAH327748 KKD327747:KKD327748 KTZ327747:KTZ327748 LDV327747:LDV327748 LNR327747:LNR327748 LXN327747:LXN327748 MHJ327747:MHJ327748 MRF327747:MRF327748 NBB327747:NBB327748 NKX327747:NKX327748 NUT327747:NUT327748 OEP327747:OEP327748 OOL327747:OOL327748 OYH327747:OYH327748 PID327747:PID327748 PRZ327747:PRZ327748 QBV327747:QBV327748 QLR327747:QLR327748 QVN327747:QVN327748 RFJ327747:RFJ327748 RPF327747:RPF327748 RZB327747:RZB327748 SIX327747:SIX327748 SST327747:SST327748 TCP327747:TCP327748 TML327747:TML327748 TWH327747:TWH327748 UGD327747:UGD327748 UPZ327747:UPZ327748 UZV327747:UZV327748 VJR327747:VJR327748 VTN327747:VTN327748 WDJ327747:WDJ327748 WNF327747:WNF327748 WXB327747:WXB327748 AV393283:AV393284 KP393283:KP393284 UL393283:UL393284 AEH393283:AEH393284 AOD393283:AOD393284 AXZ393283:AXZ393284 BHV393283:BHV393284 BRR393283:BRR393284 CBN393283:CBN393284 CLJ393283:CLJ393284 CVF393283:CVF393284 DFB393283:DFB393284 DOX393283:DOX393284 DYT393283:DYT393284 EIP393283:EIP393284 ESL393283:ESL393284 FCH393283:FCH393284 FMD393283:FMD393284 FVZ393283:FVZ393284 GFV393283:GFV393284 GPR393283:GPR393284 GZN393283:GZN393284 HJJ393283:HJJ393284 HTF393283:HTF393284 IDB393283:IDB393284 IMX393283:IMX393284 IWT393283:IWT393284 JGP393283:JGP393284 JQL393283:JQL393284 KAH393283:KAH393284 KKD393283:KKD393284 KTZ393283:KTZ393284 LDV393283:LDV393284 LNR393283:LNR393284 LXN393283:LXN393284 MHJ393283:MHJ393284 MRF393283:MRF393284 NBB393283:NBB393284 NKX393283:NKX393284 NUT393283:NUT393284 OEP393283:OEP393284 OOL393283:OOL393284 OYH393283:OYH393284 PID393283:PID393284 PRZ393283:PRZ393284 QBV393283:QBV393284 QLR393283:QLR393284 QVN393283:QVN393284 RFJ393283:RFJ393284 RPF393283:RPF393284 RZB393283:RZB393284 SIX393283:SIX393284 SST393283:SST393284 TCP393283:TCP393284 TML393283:TML393284 TWH393283:TWH393284 UGD393283:UGD393284 UPZ393283:UPZ393284 UZV393283:UZV393284 VJR393283:VJR393284 VTN393283:VTN393284 WDJ393283:WDJ393284 WNF393283:WNF393284 WXB393283:WXB393284 AV458819:AV458820 KP458819:KP458820 UL458819:UL458820 AEH458819:AEH458820 AOD458819:AOD458820 AXZ458819:AXZ458820 BHV458819:BHV458820 BRR458819:BRR458820 CBN458819:CBN458820 CLJ458819:CLJ458820 CVF458819:CVF458820 DFB458819:DFB458820 DOX458819:DOX458820 DYT458819:DYT458820 EIP458819:EIP458820 ESL458819:ESL458820 FCH458819:FCH458820 FMD458819:FMD458820 FVZ458819:FVZ458820 GFV458819:GFV458820 GPR458819:GPR458820 GZN458819:GZN458820 HJJ458819:HJJ458820 HTF458819:HTF458820 IDB458819:IDB458820 IMX458819:IMX458820 IWT458819:IWT458820 JGP458819:JGP458820 JQL458819:JQL458820 KAH458819:KAH458820 KKD458819:KKD458820 KTZ458819:KTZ458820 LDV458819:LDV458820 LNR458819:LNR458820 LXN458819:LXN458820 MHJ458819:MHJ458820 MRF458819:MRF458820 NBB458819:NBB458820 NKX458819:NKX458820 NUT458819:NUT458820 OEP458819:OEP458820 OOL458819:OOL458820 OYH458819:OYH458820 PID458819:PID458820 PRZ458819:PRZ458820 QBV458819:QBV458820 QLR458819:QLR458820 QVN458819:QVN458820 RFJ458819:RFJ458820 RPF458819:RPF458820 RZB458819:RZB458820 SIX458819:SIX458820 SST458819:SST458820 TCP458819:TCP458820 TML458819:TML458820 TWH458819:TWH458820 UGD458819:UGD458820 UPZ458819:UPZ458820 UZV458819:UZV458820 VJR458819:VJR458820 VTN458819:VTN458820 WDJ458819:WDJ458820 WNF458819:WNF458820 WXB458819:WXB458820 AV524355:AV524356 KP524355:KP524356 UL524355:UL524356 AEH524355:AEH524356 AOD524355:AOD524356 AXZ524355:AXZ524356 BHV524355:BHV524356 BRR524355:BRR524356 CBN524355:CBN524356 CLJ524355:CLJ524356 CVF524355:CVF524356 DFB524355:DFB524356 DOX524355:DOX524356 DYT524355:DYT524356 EIP524355:EIP524356 ESL524355:ESL524356 FCH524355:FCH524356 FMD524355:FMD524356 FVZ524355:FVZ524356 GFV524355:GFV524356 GPR524355:GPR524356 GZN524355:GZN524356 HJJ524355:HJJ524356 HTF524355:HTF524356 IDB524355:IDB524356 IMX524355:IMX524356 IWT524355:IWT524356 JGP524355:JGP524356 JQL524355:JQL524356 KAH524355:KAH524356 KKD524355:KKD524356 KTZ524355:KTZ524356 LDV524355:LDV524356 LNR524355:LNR524356 LXN524355:LXN524356 MHJ524355:MHJ524356 MRF524355:MRF524356 NBB524355:NBB524356 NKX524355:NKX524356 NUT524355:NUT524356 OEP524355:OEP524356 OOL524355:OOL524356 OYH524355:OYH524356 PID524355:PID524356 PRZ524355:PRZ524356 QBV524355:QBV524356 QLR524355:QLR524356 QVN524355:QVN524356 RFJ524355:RFJ524356 RPF524355:RPF524356 RZB524355:RZB524356 SIX524355:SIX524356 SST524355:SST524356 TCP524355:TCP524356 TML524355:TML524356 TWH524355:TWH524356 UGD524355:UGD524356 UPZ524355:UPZ524356 UZV524355:UZV524356 VJR524355:VJR524356 VTN524355:VTN524356 WDJ524355:WDJ524356 WNF524355:WNF524356 WXB524355:WXB524356 AV589891:AV589892 KP589891:KP589892 UL589891:UL589892 AEH589891:AEH589892 AOD589891:AOD589892 AXZ589891:AXZ589892 BHV589891:BHV589892 BRR589891:BRR589892 CBN589891:CBN589892 CLJ589891:CLJ589892 CVF589891:CVF589892 DFB589891:DFB589892 DOX589891:DOX589892 DYT589891:DYT589892 EIP589891:EIP589892 ESL589891:ESL589892 FCH589891:FCH589892 FMD589891:FMD589892 FVZ589891:FVZ589892 GFV589891:GFV589892 GPR589891:GPR589892 GZN589891:GZN589892 HJJ589891:HJJ589892 HTF589891:HTF589892 IDB589891:IDB589892 IMX589891:IMX589892 IWT589891:IWT589892 JGP589891:JGP589892 JQL589891:JQL589892 KAH589891:KAH589892 KKD589891:KKD589892 KTZ589891:KTZ589892 LDV589891:LDV589892 LNR589891:LNR589892 LXN589891:LXN589892 MHJ589891:MHJ589892 MRF589891:MRF589892 NBB589891:NBB589892 NKX589891:NKX589892 NUT589891:NUT589892 OEP589891:OEP589892 OOL589891:OOL589892 OYH589891:OYH589892 PID589891:PID589892 PRZ589891:PRZ589892 QBV589891:QBV589892 QLR589891:QLR589892 QVN589891:QVN589892 RFJ589891:RFJ589892 RPF589891:RPF589892 RZB589891:RZB589892 SIX589891:SIX589892 SST589891:SST589892 TCP589891:TCP589892 TML589891:TML589892 TWH589891:TWH589892 UGD589891:UGD589892 UPZ589891:UPZ589892 UZV589891:UZV589892 VJR589891:VJR589892 VTN589891:VTN589892 WDJ589891:WDJ589892 WNF589891:WNF589892 WXB589891:WXB589892 AV655427:AV655428 KP655427:KP655428 UL655427:UL655428 AEH655427:AEH655428 AOD655427:AOD655428 AXZ655427:AXZ655428 BHV655427:BHV655428 BRR655427:BRR655428 CBN655427:CBN655428 CLJ655427:CLJ655428 CVF655427:CVF655428 DFB655427:DFB655428 DOX655427:DOX655428 DYT655427:DYT655428 EIP655427:EIP655428 ESL655427:ESL655428 FCH655427:FCH655428 FMD655427:FMD655428 FVZ655427:FVZ655428 GFV655427:GFV655428 GPR655427:GPR655428 GZN655427:GZN655428 HJJ655427:HJJ655428 HTF655427:HTF655428 IDB655427:IDB655428 IMX655427:IMX655428 IWT655427:IWT655428 JGP655427:JGP655428 JQL655427:JQL655428 KAH655427:KAH655428 KKD655427:KKD655428 KTZ655427:KTZ655428 LDV655427:LDV655428 LNR655427:LNR655428 LXN655427:LXN655428 MHJ655427:MHJ655428 MRF655427:MRF655428 NBB655427:NBB655428 NKX655427:NKX655428 NUT655427:NUT655428 OEP655427:OEP655428 OOL655427:OOL655428 OYH655427:OYH655428 PID655427:PID655428 PRZ655427:PRZ655428 QBV655427:QBV655428 QLR655427:QLR655428 QVN655427:QVN655428 RFJ655427:RFJ655428 RPF655427:RPF655428 RZB655427:RZB655428 SIX655427:SIX655428 SST655427:SST655428 TCP655427:TCP655428 TML655427:TML655428 TWH655427:TWH655428 UGD655427:UGD655428 UPZ655427:UPZ655428 UZV655427:UZV655428 VJR655427:VJR655428 VTN655427:VTN655428 WDJ655427:WDJ655428 WNF655427:WNF655428 WXB655427:WXB655428 AV720963:AV720964 KP720963:KP720964 UL720963:UL720964 AEH720963:AEH720964 AOD720963:AOD720964 AXZ720963:AXZ720964 BHV720963:BHV720964 BRR720963:BRR720964 CBN720963:CBN720964 CLJ720963:CLJ720964 CVF720963:CVF720964 DFB720963:DFB720964 DOX720963:DOX720964 DYT720963:DYT720964 EIP720963:EIP720964 ESL720963:ESL720964 FCH720963:FCH720964 FMD720963:FMD720964 FVZ720963:FVZ720964 GFV720963:GFV720964 GPR720963:GPR720964 GZN720963:GZN720964 HJJ720963:HJJ720964 HTF720963:HTF720964 IDB720963:IDB720964 IMX720963:IMX720964 IWT720963:IWT720964 JGP720963:JGP720964 JQL720963:JQL720964 KAH720963:KAH720964 KKD720963:KKD720964 KTZ720963:KTZ720964 LDV720963:LDV720964 LNR720963:LNR720964 LXN720963:LXN720964 MHJ720963:MHJ720964 MRF720963:MRF720964 NBB720963:NBB720964 NKX720963:NKX720964 NUT720963:NUT720964 OEP720963:OEP720964 OOL720963:OOL720964 OYH720963:OYH720964 PID720963:PID720964 PRZ720963:PRZ720964 QBV720963:QBV720964 QLR720963:QLR720964 QVN720963:QVN720964 RFJ720963:RFJ720964 RPF720963:RPF720964 RZB720963:RZB720964 SIX720963:SIX720964 SST720963:SST720964 TCP720963:TCP720964 TML720963:TML720964 TWH720963:TWH720964 UGD720963:UGD720964 UPZ720963:UPZ720964 UZV720963:UZV720964 VJR720963:VJR720964 VTN720963:VTN720964 WDJ720963:WDJ720964 WNF720963:WNF720964 WXB720963:WXB720964 AV786499:AV786500 KP786499:KP786500 UL786499:UL786500 AEH786499:AEH786500 AOD786499:AOD786500 AXZ786499:AXZ786500 BHV786499:BHV786500 BRR786499:BRR786500 CBN786499:CBN786500 CLJ786499:CLJ786500 CVF786499:CVF786500 DFB786499:DFB786500 DOX786499:DOX786500 DYT786499:DYT786500 EIP786499:EIP786500 ESL786499:ESL786500 FCH786499:FCH786500 FMD786499:FMD786500 FVZ786499:FVZ786500 GFV786499:GFV786500 GPR786499:GPR786500 GZN786499:GZN786500 HJJ786499:HJJ786500 HTF786499:HTF786500 IDB786499:IDB786500 IMX786499:IMX786500 IWT786499:IWT786500 JGP786499:JGP786500 JQL786499:JQL786500 KAH786499:KAH786500 KKD786499:KKD786500 KTZ786499:KTZ786500 LDV786499:LDV786500 LNR786499:LNR786500 LXN786499:LXN786500 MHJ786499:MHJ786500 MRF786499:MRF786500 NBB786499:NBB786500 NKX786499:NKX786500 NUT786499:NUT786500 OEP786499:OEP786500 OOL786499:OOL786500 OYH786499:OYH786500 PID786499:PID786500 PRZ786499:PRZ786500 QBV786499:QBV786500 QLR786499:QLR786500 QVN786499:QVN786500 RFJ786499:RFJ786500 RPF786499:RPF786500 RZB786499:RZB786500 SIX786499:SIX786500 SST786499:SST786500 TCP786499:TCP786500 TML786499:TML786500 TWH786499:TWH786500 UGD786499:UGD786500 UPZ786499:UPZ786500 UZV786499:UZV786500 VJR786499:VJR786500 VTN786499:VTN786500 WDJ786499:WDJ786500 WNF786499:WNF786500 WXB786499:WXB786500 AV852035:AV852036 KP852035:KP852036 UL852035:UL852036 AEH852035:AEH852036 AOD852035:AOD852036 AXZ852035:AXZ852036 BHV852035:BHV852036 BRR852035:BRR852036 CBN852035:CBN852036 CLJ852035:CLJ852036 CVF852035:CVF852036 DFB852035:DFB852036 DOX852035:DOX852036 DYT852035:DYT852036 EIP852035:EIP852036 ESL852035:ESL852036 FCH852035:FCH852036 FMD852035:FMD852036 FVZ852035:FVZ852036 GFV852035:GFV852036 GPR852035:GPR852036 GZN852035:GZN852036 HJJ852035:HJJ852036 HTF852035:HTF852036 IDB852035:IDB852036 IMX852035:IMX852036 IWT852035:IWT852036 JGP852035:JGP852036 JQL852035:JQL852036 KAH852035:KAH852036 KKD852035:KKD852036 KTZ852035:KTZ852036 LDV852035:LDV852036 LNR852035:LNR852036 LXN852035:LXN852036 MHJ852035:MHJ852036 MRF852035:MRF852036 NBB852035:NBB852036 NKX852035:NKX852036 NUT852035:NUT852036 OEP852035:OEP852036 OOL852035:OOL852036 OYH852035:OYH852036 PID852035:PID852036 PRZ852035:PRZ852036 QBV852035:QBV852036 QLR852035:QLR852036 QVN852035:QVN852036 RFJ852035:RFJ852036 RPF852035:RPF852036 RZB852035:RZB852036 SIX852035:SIX852036 SST852035:SST852036 TCP852035:TCP852036 TML852035:TML852036 TWH852035:TWH852036 UGD852035:UGD852036 UPZ852035:UPZ852036 UZV852035:UZV852036 VJR852035:VJR852036 VTN852035:VTN852036 WDJ852035:WDJ852036 WNF852035:WNF852036 WXB852035:WXB852036 AV917571:AV917572 KP917571:KP917572 UL917571:UL917572 AEH917571:AEH917572 AOD917571:AOD917572 AXZ917571:AXZ917572 BHV917571:BHV917572 BRR917571:BRR917572 CBN917571:CBN917572 CLJ917571:CLJ917572 CVF917571:CVF917572 DFB917571:DFB917572 DOX917571:DOX917572 DYT917571:DYT917572 EIP917571:EIP917572 ESL917571:ESL917572 FCH917571:FCH917572 FMD917571:FMD917572 FVZ917571:FVZ917572 GFV917571:GFV917572 GPR917571:GPR917572 GZN917571:GZN917572 HJJ917571:HJJ917572 HTF917571:HTF917572 IDB917571:IDB917572 IMX917571:IMX917572 IWT917571:IWT917572 JGP917571:JGP917572 JQL917571:JQL917572 KAH917571:KAH917572 KKD917571:KKD917572 KTZ917571:KTZ917572 LDV917571:LDV917572 LNR917571:LNR917572 LXN917571:LXN917572 MHJ917571:MHJ917572 MRF917571:MRF917572 NBB917571:NBB917572 NKX917571:NKX917572 NUT917571:NUT917572 OEP917571:OEP917572 OOL917571:OOL917572 OYH917571:OYH917572 PID917571:PID917572 PRZ917571:PRZ917572 QBV917571:QBV917572 QLR917571:QLR917572 QVN917571:QVN917572 RFJ917571:RFJ917572 RPF917571:RPF917572 RZB917571:RZB917572 SIX917571:SIX917572 SST917571:SST917572 TCP917571:TCP917572 TML917571:TML917572 TWH917571:TWH917572 UGD917571:UGD917572 UPZ917571:UPZ917572 UZV917571:UZV917572 VJR917571:VJR917572 VTN917571:VTN917572 WDJ917571:WDJ917572 WNF917571:WNF917572 WXB917571:WXB917572 AV983107:AV983108 KP983107:KP983108 UL983107:UL983108 AEH983107:AEH983108 AOD983107:AOD983108 AXZ983107:AXZ983108 BHV983107:BHV983108 BRR983107:BRR983108 CBN983107:CBN983108 CLJ983107:CLJ983108 CVF983107:CVF983108 DFB983107:DFB983108 DOX983107:DOX983108 DYT983107:DYT983108 EIP983107:EIP983108 ESL983107:ESL983108 FCH983107:FCH983108 FMD983107:FMD983108 FVZ983107:FVZ983108 GFV983107:GFV983108 GPR983107:GPR983108 GZN983107:GZN983108 HJJ983107:HJJ983108 HTF983107:HTF983108 IDB983107:IDB983108 IMX983107:IMX983108 IWT983107:IWT983108 JGP983107:JGP983108 JQL983107:JQL983108 KAH983107:KAH983108 KKD983107:KKD983108 KTZ983107:KTZ983108 LDV983107:LDV983108 LNR983107:LNR983108 LXN983107:LXN983108 MHJ983107:MHJ983108 MRF983107:MRF983108 NBB983107:NBB983108 NKX983107:NKX983108 NUT983107:NUT983108 OEP983107:OEP983108 OOL983107:OOL983108 OYH983107:OYH983108 PID983107:PID983108 PRZ983107:PRZ983108 QBV983107:QBV983108 QLR983107:QLR983108 QVN983107:QVN983108 RFJ983107:RFJ983108 RPF983107:RPF983108 RZB983107:RZB983108 SIX983107:SIX983108 SST983107:SST983108 TCP983107:TCP983108 TML983107:TML983108 TWH983107:TWH983108 UGD983107:UGD983108 UPZ983107:UPZ983108 UZV983107:UZV983108 VJR983107:VJR983108 VTN983107:VTN983108 WDJ983107:WDJ983108 WNF983107:WNF983108 WXB983107:WXB983108 D90:F90 IY90:IZ90 SU90:SV90 ACQ90:ACR90 AMM90:AMN90 AWI90:AWJ90 BGE90:BGF90 BQA90:BQB90 BZW90:BZX90 CJS90:CJT90 CTO90:CTP90 DDK90:DDL90 DNG90:DNH90 DXC90:DXD90 EGY90:EGZ90 EQU90:EQV90 FAQ90:FAR90 FKM90:FKN90 FUI90:FUJ90 GEE90:GEF90 GOA90:GOB90 GXW90:GXX90 HHS90:HHT90 HRO90:HRP90 IBK90:IBL90 ILG90:ILH90 IVC90:IVD90 JEY90:JEZ90 JOU90:JOV90 JYQ90:JYR90 KIM90:KIN90 KSI90:KSJ90 LCE90:LCF90 LMA90:LMB90 LVW90:LVX90 MFS90:MFT90 MPO90:MPP90 MZK90:MZL90 NJG90:NJH90 NTC90:NTD90 OCY90:OCZ90 OMU90:OMV90 OWQ90:OWR90 PGM90:PGN90 PQI90:PQJ90 QAE90:QAF90 QKA90:QKB90 QTW90:QTX90 RDS90:RDT90 RNO90:RNP90 RXK90:RXL90 SHG90:SHH90 SRC90:SRD90 TAY90:TAZ90 TKU90:TKV90 TUQ90:TUR90 UEM90:UEN90 UOI90:UOJ90 UYE90:UYF90 VIA90:VIB90 VRW90:VRX90 WBS90:WBT90 WLO90:WLP90 WVK90:WVL90 D65626:F65626 IY65626:IZ65626 SU65626:SV65626 ACQ65626:ACR65626 AMM65626:AMN65626 AWI65626:AWJ65626 BGE65626:BGF65626 BQA65626:BQB65626 BZW65626:BZX65626 CJS65626:CJT65626 CTO65626:CTP65626 DDK65626:DDL65626 DNG65626:DNH65626 DXC65626:DXD65626 EGY65626:EGZ65626 EQU65626:EQV65626 FAQ65626:FAR65626 FKM65626:FKN65626 FUI65626:FUJ65626 GEE65626:GEF65626 GOA65626:GOB65626 GXW65626:GXX65626 HHS65626:HHT65626 HRO65626:HRP65626 IBK65626:IBL65626 ILG65626:ILH65626 IVC65626:IVD65626 JEY65626:JEZ65626 JOU65626:JOV65626 JYQ65626:JYR65626 KIM65626:KIN65626 KSI65626:KSJ65626 LCE65626:LCF65626 LMA65626:LMB65626 LVW65626:LVX65626 MFS65626:MFT65626 MPO65626:MPP65626 MZK65626:MZL65626 NJG65626:NJH65626 NTC65626:NTD65626 OCY65626:OCZ65626 OMU65626:OMV65626 OWQ65626:OWR65626 PGM65626:PGN65626 PQI65626:PQJ65626 QAE65626:QAF65626 QKA65626:QKB65626 QTW65626:QTX65626 RDS65626:RDT65626 RNO65626:RNP65626 RXK65626:RXL65626 SHG65626:SHH65626 SRC65626:SRD65626 TAY65626:TAZ65626 TKU65626:TKV65626 TUQ65626:TUR65626 UEM65626:UEN65626 UOI65626:UOJ65626 UYE65626:UYF65626 VIA65626:VIB65626 VRW65626:VRX65626 WBS65626:WBT65626 WLO65626:WLP65626 WVK65626:WVL65626 D131162:F131162 IY131162:IZ131162 SU131162:SV131162 ACQ131162:ACR131162 AMM131162:AMN131162 AWI131162:AWJ131162 BGE131162:BGF131162 BQA131162:BQB131162 BZW131162:BZX131162 CJS131162:CJT131162 CTO131162:CTP131162 DDK131162:DDL131162 DNG131162:DNH131162 DXC131162:DXD131162 EGY131162:EGZ131162 EQU131162:EQV131162 FAQ131162:FAR131162 FKM131162:FKN131162 FUI131162:FUJ131162 GEE131162:GEF131162 GOA131162:GOB131162 GXW131162:GXX131162 HHS131162:HHT131162 HRO131162:HRP131162 IBK131162:IBL131162 ILG131162:ILH131162 IVC131162:IVD131162 JEY131162:JEZ131162 JOU131162:JOV131162 JYQ131162:JYR131162 KIM131162:KIN131162 KSI131162:KSJ131162 LCE131162:LCF131162 LMA131162:LMB131162 LVW131162:LVX131162 MFS131162:MFT131162 MPO131162:MPP131162 MZK131162:MZL131162 NJG131162:NJH131162 NTC131162:NTD131162 OCY131162:OCZ131162 OMU131162:OMV131162 OWQ131162:OWR131162 PGM131162:PGN131162 PQI131162:PQJ131162 QAE131162:QAF131162 QKA131162:QKB131162 QTW131162:QTX131162 RDS131162:RDT131162 RNO131162:RNP131162 RXK131162:RXL131162 SHG131162:SHH131162 SRC131162:SRD131162 TAY131162:TAZ131162 TKU131162:TKV131162 TUQ131162:TUR131162 UEM131162:UEN131162 UOI131162:UOJ131162 UYE131162:UYF131162 VIA131162:VIB131162 VRW131162:VRX131162 WBS131162:WBT131162 WLO131162:WLP131162 WVK131162:WVL131162 D196698:F196698 IY196698:IZ196698 SU196698:SV196698 ACQ196698:ACR196698 AMM196698:AMN196698 AWI196698:AWJ196698 BGE196698:BGF196698 BQA196698:BQB196698 BZW196698:BZX196698 CJS196698:CJT196698 CTO196698:CTP196698 DDK196698:DDL196698 DNG196698:DNH196698 DXC196698:DXD196698 EGY196698:EGZ196698 EQU196698:EQV196698 FAQ196698:FAR196698 FKM196698:FKN196698 FUI196698:FUJ196698 GEE196698:GEF196698 GOA196698:GOB196698 GXW196698:GXX196698 HHS196698:HHT196698 HRO196698:HRP196698 IBK196698:IBL196698 ILG196698:ILH196698 IVC196698:IVD196698 JEY196698:JEZ196698 JOU196698:JOV196698 JYQ196698:JYR196698 KIM196698:KIN196698 KSI196698:KSJ196698 LCE196698:LCF196698 LMA196698:LMB196698 LVW196698:LVX196698 MFS196698:MFT196698 MPO196698:MPP196698 MZK196698:MZL196698 NJG196698:NJH196698 NTC196698:NTD196698 OCY196698:OCZ196698 OMU196698:OMV196698 OWQ196698:OWR196698 PGM196698:PGN196698 PQI196698:PQJ196698 QAE196698:QAF196698 QKA196698:QKB196698 QTW196698:QTX196698 RDS196698:RDT196698 RNO196698:RNP196698 RXK196698:RXL196698 SHG196698:SHH196698 SRC196698:SRD196698 TAY196698:TAZ196698 TKU196698:TKV196698 TUQ196698:TUR196698 UEM196698:UEN196698 UOI196698:UOJ196698 UYE196698:UYF196698 VIA196698:VIB196698 VRW196698:VRX196698 WBS196698:WBT196698 WLO196698:WLP196698 WVK196698:WVL196698 D262234:F262234 IY262234:IZ262234 SU262234:SV262234 ACQ262234:ACR262234 AMM262234:AMN262234 AWI262234:AWJ262234 BGE262234:BGF262234 BQA262234:BQB262234 BZW262234:BZX262234 CJS262234:CJT262234 CTO262234:CTP262234 DDK262234:DDL262234 DNG262234:DNH262234 DXC262234:DXD262234 EGY262234:EGZ262234 EQU262234:EQV262234 FAQ262234:FAR262234 FKM262234:FKN262234 FUI262234:FUJ262234 GEE262234:GEF262234 GOA262234:GOB262234 GXW262234:GXX262234 HHS262234:HHT262234 HRO262234:HRP262234 IBK262234:IBL262234 ILG262234:ILH262234 IVC262234:IVD262234 JEY262234:JEZ262234 JOU262234:JOV262234 JYQ262234:JYR262234 KIM262234:KIN262234 KSI262234:KSJ262234 LCE262234:LCF262234 LMA262234:LMB262234 LVW262234:LVX262234 MFS262234:MFT262234 MPO262234:MPP262234 MZK262234:MZL262234 NJG262234:NJH262234 NTC262234:NTD262234 OCY262234:OCZ262234 OMU262234:OMV262234 OWQ262234:OWR262234 PGM262234:PGN262234 PQI262234:PQJ262234 QAE262234:QAF262234 QKA262234:QKB262234 QTW262234:QTX262234 RDS262234:RDT262234 RNO262234:RNP262234 RXK262234:RXL262234 SHG262234:SHH262234 SRC262234:SRD262234 TAY262234:TAZ262234 TKU262234:TKV262234 TUQ262234:TUR262234 UEM262234:UEN262234 UOI262234:UOJ262234 UYE262234:UYF262234 VIA262234:VIB262234 VRW262234:VRX262234 WBS262234:WBT262234 WLO262234:WLP262234 WVK262234:WVL262234 D327770:F327770 IY327770:IZ327770 SU327770:SV327770 ACQ327770:ACR327770 AMM327770:AMN327770 AWI327770:AWJ327770 BGE327770:BGF327770 BQA327770:BQB327770 BZW327770:BZX327770 CJS327770:CJT327770 CTO327770:CTP327770 DDK327770:DDL327770 DNG327770:DNH327770 DXC327770:DXD327770 EGY327770:EGZ327770 EQU327770:EQV327770 FAQ327770:FAR327770 FKM327770:FKN327770 FUI327770:FUJ327770 GEE327770:GEF327770 GOA327770:GOB327770 GXW327770:GXX327770 HHS327770:HHT327770 HRO327770:HRP327770 IBK327770:IBL327770 ILG327770:ILH327770 IVC327770:IVD327770 JEY327770:JEZ327770 JOU327770:JOV327770 JYQ327770:JYR327770 KIM327770:KIN327770 KSI327770:KSJ327770 LCE327770:LCF327770 LMA327770:LMB327770 LVW327770:LVX327770 MFS327770:MFT327770 MPO327770:MPP327770 MZK327770:MZL327770 NJG327770:NJH327770 NTC327770:NTD327770 OCY327770:OCZ327770 OMU327770:OMV327770 OWQ327770:OWR327770 PGM327770:PGN327770 PQI327770:PQJ327770 QAE327770:QAF327770 QKA327770:QKB327770 QTW327770:QTX327770 RDS327770:RDT327770 RNO327770:RNP327770 RXK327770:RXL327770 SHG327770:SHH327770 SRC327770:SRD327770 TAY327770:TAZ327770 TKU327770:TKV327770 TUQ327770:TUR327770 UEM327770:UEN327770 UOI327770:UOJ327770 UYE327770:UYF327770 VIA327770:VIB327770 VRW327770:VRX327770 WBS327770:WBT327770 WLO327770:WLP327770 WVK327770:WVL327770 D393306:F393306 IY393306:IZ393306 SU393306:SV393306 ACQ393306:ACR393306 AMM393306:AMN393306 AWI393306:AWJ393306 BGE393306:BGF393306 BQA393306:BQB393306 BZW393306:BZX393306 CJS393306:CJT393306 CTO393306:CTP393306 DDK393306:DDL393306 DNG393306:DNH393306 DXC393306:DXD393306 EGY393306:EGZ393306 EQU393306:EQV393306 FAQ393306:FAR393306 FKM393306:FKN393306 FUI393306:FUJ393306 GEE393306:GEF393306 GOA393306:GOB393306 GXW393306:GXX393306 HHS393306:HHT393306 HRO393306:HRP393306 IBK393306:IBL393306 ILG393306:ILH393306 IVC393306:IVD393306 JEY393306:JEZ393306 JOU393306:JOV393306 JYQ393306:JYR393306 KIM393306:KIN393306 KSI393306:KSJ393306 LCE393306:LCF393306 LMA393306:LMB393306 LVW393306:LVX393306 MFS393306:MFT393306 MPO393306:MPP393306 MZK393306:MZL393306 NJG393306:NJH393306 NTC393306:NTD393306 OCY393306:OCZ393306 OMU393306:OMV393306 OWQ393306:OWR393306 PGM393306:PGN393306 PQI393306:PQJ393306 QAE393306:QAF393306 QKA393306:QKB393306 QTW393306:QTX393306 RDS393306:RDT393306 RNO393306:RNP393306 RXK393306:RXL393306 SHG393306:SHH393306 SRC393306:SRD393306 TAY393306:TAZ393306 TKU393306:TKV393306 TUQ393306:TUR393306 UEM393306:UEN393306 UOI393306:UOJ393306 UYE393306:UYF393306 VIA393306:VIB393306 VRW393306:VRX393306 WBS393306:WBT393306 WLO393306:WLP393306 WVK393306:WVL393306 D458842:F458842 IY458842:IZ458842 SU458842:SV458842 ACQ458842:ACR458842 AMM458842:AMN458842 AWI458842:AWJ458842 BGE458842:BGF458842 BQA458842:BQB458842 BZW458842:BZX458842 CJS458842:CJT458842 CTO458842:CTP458842 DDK458842:DDL458842 DNG458842:DNH458842 DXC458842:DXD458842 EGY458842:EGZ458842 EQU458842:EQV458842 FAQ458842:FAR458842 FKM458842:FKN458842 FUI458842:FUJ458842 GEE458842:GEF458842 GOA458842:GOB458842 GXW458842:GXX458842 HHS458842:HHT458842 HRO458842:HRP458842 IBK458842:IBL458842 ILG458842:ILH458842 IVC458842:IVD458842 JEY458842:JEZ458842 JOU458842:JOV458842 JYQ458842:JYR458842 KIM458842:KIN458842 KSI458842:KSJ458842 LCE458842:LCF458842 LMA458842:LMB458842 LVW458842:LVX458842 MFS458842:MFT458842 MPO458842:MPP458842 MZK458842:MZL458842 NJG458842:NJH458842 NTC458842:NTD458842 OCY458842:OCZ458842 OMU458842:OMV458842 OWQ458842:OWR458842 PGM458842:PGN458842 PQI458842:PQJ458842 QAE458842:QAF458842 QKA458842:QKB458842 QTW458842:QTX458842 RDS458842:RDT458842 RNO458842:RNP458842 RXK458842:RXL458842 SHG458842:SHH458842 SRC458842:SRD458842 TAY458842:TAZ458842 TKU458842:TKV458842 TUQ458842:TUR458842 UEM458842:UEN458842 UOI458842:UOJ458842 UYE458842:UYF458842 VIA458842:VIB458842 VRW458842:VRX458842 WBS458842:WBT458842 WLO458842:WLP458842 WVK458842:WVL458842 D524378:F524378 IY524378:IZ524378 SU524378:SV524378 ACQ524378:ACR524378 AMM524378:AMN524378 AWI524378:AWJ524378 BGE524378:BGF524378 BQA524378:BQB524378 BZW524378:BZX524378 CJS524378:CJT524378 CTO524378:CTP524378 DDK524378:DDL524378 DNG524378:DNH524378 DXC524378:DXD524378 EGY524378:EGZ524378 EQU524378:EQV524378 FAQ524378:FAR524378 FKM524378:FKN524378 FUI524378:FUJ524378 GEE524378:GEF524378 GOA524378:GOB524378 GXW524378:GXX524378 HHS524378:HHT524378 HRO524378:HRP524378 IBK524378:IBL524378 ILG524378:ILH524378 IVC524378:IVD524378 JEY524378:JEZ524378 JOU524378:JOV524378 JYQ524378:JYR524378 KIM524378:KIN524378 KSI524378:KSJ524378 LCE524378:LCF524378 LMA524378:LMB524378 LVW524378:LVX524378 MFS524378:MFT524378 MPO524378:MPP524378 MZK524378:MZL524378 NJG524378:NJH524378 NTC524378:NTD524378 OCY524378:OCZ524378 OMU524378:OMV524378 OWQ524378:OWR524378 PGM524378:PGN524378 PQI524378:PQJ524378 QAE524378:QAF524378 QKA524378:QKB524378 QTW524378:QTX524378 RDS524378:RDT524378 RNO524378:RNP524378 RXK524378:RXL524378 SHG524378:SHH524378 SRC524378:SRD524378 TAY524378:TAZ524378 TKU524378:TKV524378 TUQ524378:TUR524378 UEM524378:UEN524378 UOI524378:UOJ524378 UYE524378:UYF524378 VIA524378:VIB524378 VRW524378:VRX524378 WBS524378:WBT524378 WLO524378:WLP524378 WVK524378:WVL524378 D589914:F589914 IY589914:IZ589914 SU589914:SV589914 ACQ589914:ACR589914 AMM589914:AMN589914 AWI589914:AWJ589914 BGE589914:BGF589914 BQA589914:BQB589914 BZW589914:BZX589914 CJS589914:CJT589914 CTO589914:CTP589914 DDK589914:DDL589914 DNG589914:DNH589914 DXC589914:DXD589914 EGY589914:EGZ589914 EQU589914:EQV589914 FAQ589914:FAR589914 FKM589914:FKN589914 FUI589914:FUJ589914 GEE589914:GEF589914 GOA589914:GOB589914 GXW589914:GXX589914 HHS589914:HHT589914 HRO589914:HRP589914 IBK589914:IBL589914 ILG589914:ILH589914 IVC589914:IVD589914 JEY589914:JEZ589914 JOU589914:JOV589914 JYQ589914:JYR589914 KIM589914:KIN589914 KSI589914:KSJ589914 LCE589914:LCF589914 LMA589914:LMB589914 LVW589914:LVX589914 MFS589914:MFT589914 MPO589914:MPP589914 MZK589914:MZL589914 NJG589914:NJH589914 NTC589914:NTD589914 OCY589914:OCZ589914 OMU589914:OMV589914 OWQ589914:OWR589914 PGM589914:PGN589914 PQI589914:PQJ589914 QAE589914:QAF589914 QKA589914:QKB589914 QTW589914:QTX589914 RDS589914:RDT589914 RNO589914:RNP589914 RXK589914:RXL589914 SHG589914:SHH589914 SRC589914:SRD589914 TAY589914:TAZ589914 TKU589914:TKV589914 TUQ589914:TUR589914 UEM589914:UEN589914 UOI589914:UOJ589914 UYE589914:UYF589914 VIA589914:VIB589914 VRW589914:VRX589914 WBS589914:WBT589914 WLO589914:WLP589914 WVK589914:WVL589914 D655450:F655450 IY655450:IZ655450 SU655450:SV655450 ACQ655450:ACR655450 AMM655450:AMN655450 AWI655450:AWJ655450 BGE655450:BGF655450 BQA655450:BQB655450 BZW655450:BZX655450 CJS655450:CJT655450 CTO655450:CTP655450 DDK655450:DDL655450 DNG655450:DNH655450 DXC655450:DXD655450 EGY655450:EGZ655450 EQU655450:EQV655450 FAQ655450:FAR655450 FKM655450:FKN655450 FUI655450:FUJ655450 GEE655450:GEF655450 GOA655450:GOB655450 GXW655450:GXX655450 HHS655450:HHT655450 HRO655450:HRP655450 IBK655450:IBL655450 ILG655450:ILH655450 IVC655450:IVD655450 JEY655450:JEZ655450 JOU655450:JOV655450 JYQ655450:JYR655450 KIM655450:KIN655450 KSI655450:KSJ655450 LCE655450:LCF655450 LMA655450:LMB655450 LVW655450:LVX655450 MFS655450:MFT655450 MPO655450:MPP655450 MZK655450:MZL655450 NJG655450:NJH655450 NTC655450:NTD655450 OCY655450:OCZ655450 OMU655450:OMV655450 OWQ655450:OWR655450 PGM655450:PGN655450 PQI655450:PQJ655450 QAE655450:QAF655450 QKA655450:QKB655450 QTW655450:QTX655450 RDS655450:RDT655450 RNO655450:RNP655450 RXK655450:RXL655450 SHG655450:SHH655450 SRC655450:SRD655450 TAY655450:TAZ655450 TKU655450:TKV655450 TUQ655450:TUR655450 UEM655450:UEN655450 UOI655450:UOJ655450 UYE655450:UYF655450 VIA655450:VIB655450 VRW655450:VRX655450 WBS655450:WBT655450 WLO655450:WLP655450 WVK655450:WVL655450 D720986:F720986 IY720986:IZ720986 SU720986:SV720986 ACQ720986:ACR720986 AMM720986:AMN720986 AWI720986:AWJ720986 BGE720986:BGF720986 BQA720986:BQB720986 BZW720986:BZX720986 CJS720986:CJT720986 CTO720986:CTP720986 DDK720986:DDL720986 DNG720986:DNH720986 DXC720986:DXD720986 EGY720986:EGZ720986 EQU720986:EQV720986 FAQ720986:FAR720986 FKM720986:FKN720986 FUI720986:FUJ720986 GEE720986:GEF720986 GOA720986:GOB720986 GXW720986:GXX720986 HHS720986:HHT720986 HRO720986:HRP720986 IBK720986:IBL720986 ILG720986:ILH720986 IVC720986:IVD720986 JEY720986:JEZ720986 JOU720986:JOV720986 JYQ720986:JYR720986 KIM720986:KIN720986 KSI720986:KSJ720986 LCE720986:LCF720986 LMA720986:LMB720986 LVW720986:LVX720986 MFS720986:MFT720986 MPO720986:MPP720986 MZK720986:MZL720986 NJG720986:NJH720986 NTC720986:NTD720986 OCY720986:OCZ720986 OMU720986:OMV720986 OWQ720986:OWR720986 PGM720986:PGN720986 PQI720986:PQJ720986 QAE720986:QAF720986 QKA720986:QKB720986 QTW720986:QTX720986 RDS720986:RDT720986 RNO720986:RNP720986 RXK720986:RXL720986 SHG720986:SHH720986 SRC720986:SRD720986 TAY720986:TAZ720986 TKU720986:TKV720986 TUQ720986:TUR720986 UEM720986:UEN720986 UOI720986:UOJ720986 UYE720986:UYF720986 VIA720986:VIB720986 VRW720986:VRX720986 WBS720986:WBT720986 WLO720986:WLP720986 WVK720986:WVL720986 D786522:F786522 IY786522:IZ786522 SU786522:SV786522 ACQ786522:ACR786522 AMM786522:AMN786522 AWI786522:AWJ786522 BGE786522:BGF786522 BQA786522:BQB786522 BZW786522:BZX786522 CJS786522:CJT786522 CTO786522:CTP786522 DDK786522:DDL786522 DNG786522:DNH786522 DXC786522:DXD786522 EGY786522:EGZ786522 EQU786522:EQV786522 FAQ786522:FAR786522 FKM786522:FKN786522 FUI786522:FUJ786522 GEE786522:GEF786522 GOA786522:GOB786522 GXW786522:GXX786522 HHS786522:HHT786522 HRO786522:HRP786522 IBK786522:IBL786522 ILG786522:ILH786522 IVC786522:IVD786522 JEY786522:JEZ786522 JOU786522:JOV786522 JYQ786522:JYR786522 KIM786522:KIN786522 KSI786522:KSJ786522 LCE786522:LCF786522 LMA786522:LMB786522 LVW786522:LVX786522 MFS786522:MFT786522 MPO786522:MPP786522 MZK786522:MZL786522 NJG786522:NJH786522 NTC786522:NTD786522 OCY786522:OCZ786522 OMU786522:OMV786522 OWQ786522:OWR786522 PGM786522:PGN786522 PQI786522:PQJ786522 QAE786522:QAF786522 QKA786522:QKB786522 QTW786522:QTX786522 RDS786522:RDT786522 RNO786522:RNP786522 RXK786522:RXL786522 SHG786522:SHH786522 SRC786522:SRD786522 TAY786522:TAZ786522 TKU786522:TKV786522 TUQ786522:TUR786522 UEM786522:UEN786522 UOI786522:UOJ786522 UYE786522:UYF786522 VIA786522:VIB786522 VRW786522:VRX786522 WBS786522:WBT786522 WLO786522:WLP786522 WVK786522:WVL786522 D852058:F852058 IY852058:IZ852058 SU852058:SV852058 ACQ852058:ACR852058 AMM852058:AMN852058 AWI852058:AWJ852058 BGE852058:BGF852058 BQA852058:BQB852058 BZW852058:BZX852058 CJS852058:CJT852058 CTO852058:CTP852058 DDK852058:DDL852058 DNG852058:DNH852058 DXC852058:DXD852058 EGY852058:EGZ852058 EQU852058:EQV852058 FAQ852058:FAR852058 FKM852058:FKN852058 FUI852058:FUJ852058 GEE852058:GEF852058 GOA852058:GOB852058 GXW852058:GXX852058 HHS852058:HHT852058 HRO852058:HRP852058 IBK852058:IBL852058 ILG852058:ILH852058 IVC852058:IVD852058 JEY852058:JEZ852058 JOU852058:JOV852058 JYQ852058:JYR852058 KIM852058:KIN852058 KSI852058:KSJ852058 LCE852058:LCF852058 LMA852058:LMB852058 LVW852058:LVX852058 MFS852058:MFT852058 MPO852058:MPP852058 MZK852058:MZL852058 NJG852058:NJH852058 NTC852058:NTD852058 OCY852058:OCZ852058 OMU852058:OMV852058 OWQ852058:OWR852058 PGM852058:PGN852058 PQI852058:PQJ852058 QAE852058:QAF852058 QKA852058:QKB852058 QTW852058:QTX852058 RDS852058:RDT852058 RNO852058:RNP852058 RXK852058:RXL852058 SHG852058:SHH852058 SRC852058:SRD852058 TAY852058:TAZ852058 TKU852058:TKV852058 TUQ852058:TUR852058 UEM852058:UEN852058 UOI852058:UOJ852058 UYE852058:UYF852058 VIA852058:VIB852058 VRW852058:VRX852058 WBS852058:WBT852058 WLO852058:WLP852058 WVK852058:WVL852058 D917594:F917594 IY917594:IZ917594 SU917594:SV917594 ACQ917594:ACR917594 AMM917594:AMN917594 AWI917594:AWJ917594 BGE917594:BGF917594 BQA917594:BQB917594 BZW917594:BZX917594 CJS917594:CJT917594 CTO917594:CTP917594 DDK917594:DDL917594 DNG917594:DNH917594 DXC917594:DXD917594 EGY917594:EGZ917594 EQU917594:EQV917594 FAQ917594:FAR917594 FKM917594:FKN917594 FUI917594:FUJ917594 GEE917594:GEF917594 GOA917594:GOB917594 GXW917594:GXX917594 HHS917594:HHT917594 HRO917594:HRP917594 IBK917594:IBL917594 ILG917594:ILH917594 IVC917594:IVD917594 JEY917594:JEZ917594 JOU917594:JOV917594 JYQ917594:JYR917594 KIM917594:KIN917594 KSI917594:KSJ917594 LCE917594:LCF917594 LMA917594:LMB917594 LVW917594:LVX917594 MFS917594:MFT917594 MPO917594:MPP917594 MZK917594:MZL917594 NJG917594:NJH917594 NTC917594:NTD917594 OCY917594:OCZ917594 OMU917594:OMV917594 OWQ917594:OWR917594 PGM917594:PGN917594 PQI917594:PQJ917594 QAE917594:QAF917594 QKA917594:QKB917594 QTW917594:QTX917594 RDS917594:RDT917594 RNO917594:RNP917594 RXK917594:RXL917594 SHG917594:SHH917594 SRC917594:SRD917594 TAY917594:TAZ917594 TKU917594:TKV917594 TUQ917594:TUR917594 UEM917594:UEN917594 UOI917594:UOJ917594 UYE917594:UYF917594 VIA917594:VIB917594 VRW917594:VRX917594 WBS917594:WBT917594 WLO917594:WLP917594 WVK917594:WVL917594 D983130:F983130 IY983130:IZ983130 SU983130:SV983130 ACQ983130:ACR983130 AMM983130:AMN983130 AWI983130:AWJ983130 BGE983130:BGF983130 BQA983130:BQB983130 BZW983130:BZX983130 CJS983130:CJT983130 CTO983130:CTP983130 DDK983130:DDL983130 DNG983130:DNH983130 DXC983130:DXD983130 EGY983130:EGZ983130 EQU983130:EQV983130 FAQ983130:FAR983130 FKM983130:FKN983130 FUI983130:FUJ983130 GEE983130:GEF983130 GOA983130:GOB983130 GXW983130:GXX983130 HHS983130:HHT983130 HRO983130:HRP983130 IBK983130:IBL983130 ILG983130:ILH983130 IVC983130:IVD983130 JEY983130:JEZ983130 JOU983130:JOV983130 JYQ983130:JYR983130 KIM983130:KIN983130 KSI983130:KSJ983130 LCE983130:LCF983130 LMA983130:LMB983130 LVW983130:LVX983130 MFS983130:MFT983130 MPO983130:MPP983130 MZK983130:MZL983130 NJG983130:NJH983130 NTC983130:NTD983130 OCY983130:OCZ983130 OMU983130:OMV983130 OWQ983130:OWR983130 PGM983130:PGN983130 PQI983130:PQJ983130 QAE983130:QAF983130 QKA983130:QKB983130 QTW983130:QTX983130 RDS983130:RDT983130 RNO983130:RNP983130 RXK983130:RXL983130 SHG983130:SHH983130 SRC983130:SRD983130 TAY983130:TAZ983130 TKU983130:TKV983130 TUQ983130:TUR983130 UEM983130:UEN983130 UOI983130:UOJ983130 UYE983130:UYF983130 VIA983130:VIB983130 VRW983130:VRX983130 WBS983130:WBT983130 WLO983130:WLP983130 WVK983130:WVL983130 AN31 KC31 TY31 ADU31 ANQ31 AXM31 BHI31 BRE31 CBA31 CKW31 CUS31 DEO31 DOK31 DYG31 EIC31 ERY31 FBU31 FLQ31 FVM31 GFI31 GPE31 GZA31 HIW31 HSS31 ICO31 IMK31 IWG31 JGC31 JPY31 JZU31 KJQ31 KTM31 LDI31 LNE31 LXA31 MGW31 MQS31 NAO31 NKK31 NUG31 OEC31 ONY31 OXU31 PHQ31 PRM31 QBI31 QLE31 QVA31 REW31 ROS31 RYO31 SIK31 SSG31 TCC31 TLY31 TVU31 UFQ31 UPM31 UZI31 VJE31 VTA31 WCW31 WMS31 WWO31 AI65562 KC65562 TY65562 ADU65562 ANQ65562 AXM65562 BHI65562 BRE65562 CBA65562 CKW65562 CUS65562 DEO65562 DOK65562 DYG65562 EIC65562 ERY65562 FBU65562 FLQ65562 FVM65562 GFI65562 GPE65562 GZA65562 HIW65562 HSS65562 ICO65562 IMK65562 IWG65562 JGC65562 JPY65562 JZU65562 KJQ65562 KTM65562 LDI65562 LNE65562 LXA65562 MGW65562 MQS65562 NAO65562 NKK65562 NUG65562 OEC65562 ONY65562 OXU65562 PHQ65562 PRM65562 QBI65562 QLE65562 QVA65562 REW65562 ROS65562 RYO65562 SIK65562 SSG65562 TCC65562 TLY65562 TVU65562 UFQ65562 UPM65562 UZI65562 VJE65562 VTA65562 WCW65562 WMS65562 WWO65562 AI131098 KC131098 TY131098 ADU131098 ANQ131098 AXM131098 BHI131098 BRE131098 CBA131098 CKW131098 CUS131098 DEO131098 DOK131098 DYG131098 EIC131098 ERY131098 FBU131098 FLQ131098 FVM131098 GFI131098 GPE131098 GZA131098 HIW131098 HSS131098 ICO131098 IMK131098 IWG131098 JGC131098 JPY131098 JZU131098 KJQ131098 KTM131098 LDI131098 LNE131098 LXA131098 MGW131098 MQS131098 NAO131098 NKK131098 NUG131098 OEC131098 ONY131098 OXU131098 PHQ131098 PRM131098 QBI131098 QLE131098 QVA131098 REW131098 ROS131098 RYO131098 SIK131098 SSG131098 TCC131098 TLY131098 TVU131098 UFQ131098 UPM131098 UZI131098 VJE131098 VTA131098 WCW131098 WMS131098 WWO131098 AI196634 KC196634 TY196634 ADU196634 ANQ196634 AXM196634 BHI196634 BRE196634 CBA196634 CKW196634 CUS196634 DEO196634 DOK196634 DYG196634 EIC196634 ERY196634 FBU196634 FLQ196634 FVM196634 GFI196634 GPE196634 GZA196634 HIW196634 HSS196634 ICO196634 IMK196634 IWG196634 JGC196634 JPY196634 JZU196634 KJQ196634 KTM196634 LDI196634 LNE196634 LXA196634 MGW196634 MQS196634 NAO196634 NKK196634 NUG196634 OEC196634 ONY196634 OXU196634 PHQ196634 PRM196634 QBI196634 QLE196634 QVA196634 REW196634 ROS196634 RYO196634 SIK196634 SSG196634 TCC196634 TLY196634 TVU196634 UFQ196634 UPM196634 UZI196634 VJE196634 VTA196634 WCW196634 WMS196634 WWO196634 AI262170 KC262170 TY262170 ADU262170 ANQ262170 AXM262170 BHI262170 BRE262170 CBA262170 CKW262170 CUS262170 DEO262170 DOK262170 DYG262170 EIC262170 ERY262170 FBU262170 FLQ262170 FVM262170 GFI262170 GPE262170 GZA262170 HIW262170 HSS262170 ICO262170 IMK262170 IWG262170 JGC262170 JPY262170 JZU262170 KJQ262170 KTM262170 LDI262170 LNE262170 LXA262170 MGW262170 MQS262170 NAO262170 NKK262170 NUG262170 OEC262170 ONY262170 OXU262170 PHQ262170 PRM262170 QBI262170 QLE262170 QVA262170 REW262170 ROS262170 RYO262170 SIK262170 SSG262170 TCC262170 TLY262170 TVU262170 UFQ262170 UPM262170 UZI262170 VJE262170 VTA262170 WCW262170 WMS262170 WWO262170 AI327706 KC327706 TY327706 ADU327706 ANQ327706 AXM327706 BHI327706 BRE327706 CBA327706 CKW327706 CUS327706 DEO327706 DOK327706 DYG327706 EIC327706 ERY327706 FBU327706 FLQ327706 FVM327706 GFI327706 GPE327706 GZA327706 HIW327706 HSS327706 ICO327706 IMK327706 IWG327706 JGC327706 JPY327706 JZU327706 KJQ327706 KTM327706 LDI327706 LNE327706 LXA327706 MGW327706 MQS327706 NAO327706 NKK327706 NUG327706 OEC327706 ONY327706 OXU327706 PHQ327706 PRM327706 QBI327706 QLE327706 QVA327706 REW327706 ROS327706 RYO327706 SIK327706 SSG327706 TCC327706 TLY327706 TVU327706 UFQ327706 UPM327706 UZI327706 VJE327706 VTA327706 WCW327706 WMS327706 WWO327706 AI393242 KC393242 TY393242 ADU393242 ANQ393242 AXM393242 BHI393242 BRE393242 CBA393242 CKW393242 CUS393242 DEO393242 DOK393242 DYG393242 EIC393242 ERY393242 FBU393242 FLQ393242 FVM393242 GFI393242 GPE393242 GZA393242 HIW393242 HSS393242 ICO393242 IMK393242 IWG393242 JGC393242 JPY393242 JZU393242 KJQ393242 KTM393242 LDI393242 LNE393242 LXA393242 MGW393242 MQS393242 NAO393242 NKK393242 NUG393242 OEC393242 ONY393242 OXU393242 PHQ393242 PRM393242 QBI393242 QLE393242 QVA393242 REW393242 ROS393242 RYO393242 SIK393242 SSG393242 TCC393242 TLY393242 TVU393242 UFQ393242 UPM393242 UZI393242 VJE393242 VTA393242 WCW393242 WMS393242 WWO393242 AI458778 KC458778 TY458778 ADU458778 ANQ458778 AXM458778 BHI458778 BRE458778 CBA458778 CKW458778 CUS458778 DEO458778 DOK458778 DYG458778 EIC458778 ERY458778 FBU458778 FLQ458778 FVM458778 GFI458778 GPE458778 GZA458778 HIW458778 HSS458778 ICO458778 IMK458778 IWG458778 JGC458778 JPY458778 JZU458778 KJQ458778 KTM458778 LDI458778 LNE458778 LXA458778 MGW458778 MQS458778 NAO458778 NKK458778 NUG458778 OEC458778 ONY458778 OXU458778 PHQ458778 PRM458778 QBI458778 QLE458778 QVA458778 REW458778 ROS458778 RYO458778 SIK458778 SSG458778 TCC458778 TLY458778 TVU458778 UFQ458778 UPM458778 UZI458778 VJE458778 VTA458778 WCW458778 WMS458778 WWO458778 AI524314 KC524314 TY524314 ADU524314 ANQ524314 AXM524314 BHI524314 BRE524314 CBA524314 CKW524314 CUS524314 DEO524314 DOK524314 DYG524314 EIC524314 ERY524314 FBU524314 FLQ524314 FVM524314 GFI524314 GPE524314 GZA524314 HIW524314 HSS524314 ICO524314 IMK524314 IWG524314 JGC524314 JPY524314 JZU524314 KJQ524314 KTM524314 LDI524314 LNE524314 LXA524314 MGW524314 MQS524314 NAO524314 NKK524314 NUG524314 OEC524314 ONY524314 OXU524314 PHQ524314 PRM524314 QBI524314 QLE524314 QVA524314 REW524314 ROS524314 RYO524314 SIK524314 SSG524314 TCC524314 TLY524314 TVU524314 UFQ524314 UPM524314 UZI524314 VJE524314 VTA524314 WCW524314 WMS524314 WWO524314 AI589850 KC589850 TY589850 ADU589850 ANQ589850 AXM589850 BHI589850 BRE589850 CBA589850 CKW589850 CUS589850 DEO589850 DOK589850 DYG589850 EIC589850 ERY589850 FBU589850 FLQ589850 FVM589850 GFI589850 GPE589850 GZA589850 HIW589850 HSS589850 ICO589850 IMK589850 IWG589850 JGC589850 JPY589850 JZU589850 KJQ589850 KTM589850 LDI589850 LNE589850 LXA589850 MGW589850 MQS589850 NAO589850 NKK589850 NUG589850 OEC589850 ONY589850 OXU589850 PHQ589850 PRM589850 QBI589850 QLE589850 QVA589850 REW589850 ROS589850 RYO589850 SIK589850 SSG589850 TCC589850 TLY589850 TVU589850 UFQ589850 UPM589850 UZI589850 VJE589850 VTA589850 WCW589850 WMS589850 WWO589850 AI655386 KC655386 TY655386 ADU655386 ANQ655386 AXM655386 BHI655386 BRE655386 CBA655386 CKW655386 CUS655386 DEO655386 DOK655386 DYG655386 EIC655386 ERY655386 FBU655386 FLQ655386 FVM655386 GFI655386 GPE655386 GZA655386 HIW655386 HSS655386 ICO655386 IMK655386 IWG655386 JGC655386 JPY655386 JZU655386 KJQ655386 KTM655386 LDI655386 LNE655386 LXA655386 MGW655386 MQS655386 NAO655386 NKK655386 NUG655386 OEC655386 ONY655386 OXU655386 PHQ655386 PRM655386 QBI655386 QLE655386 QVA655386 REW655386 ROS655386 RYO655386 SIK655386 SSG655386 TCC655386 TLY655386 TVU655386 UFQ655386 UPM655386 UZI655386 VJE655386 VTA655386 WCW655386 WMS655386 WWO655386 AI720922 KC720922 TY720922 ADU720922 ANQ720922 AXM720922 BHI720922 BRE720922 CBA720922 CKW720922 CUS720922 DEO720922 DOK720922 DYG720922 EIC720922 ERY720922 FBU720922 FLQ720922 FVM720922 GFI720922 GPE720922 GZA720922 HIW720922 HSS720922 ICO720922 IMK720922 IWG720922 JGC720922 JPY720922 JZU720922 KJQ720922 KTM720922 LDI720922 LNE720922 LXA720922 MGW720922 MQS720922 NAO720922 NKK720922 NUG720922 OEC720922 ONY720922 OXU720922 PHQ720922 PRM720922 QBI720922 QLE720922 QVA720922 REW720922 ROS720922 RYO720922 SIK720922 SSG720922 TCC720922 TLY720922 TVU720922 UFQ720922 UPM720922 UZI720922 VJE720922 VTA720922 WCW720922 WMS720922 WWO720922 AI786458 KC786458 TY786458 ADU786458 ANQ786458 AXM786458 BHI786458 BRE786458 CBA786458 CKW786458 CUS786458 DEO786458 DOK786458 DYG786458 EIC786458 ERY786458 FBU786458 FLQ786458 FVM786458 GFI786458 GPE786458 GZA786458 HIW786458 HSS786458 ICO786458 IMK786458 IWG786458 JGC786458 JPY786458 JZU786458 KJQ786458 KTM786458 LDI786458 LNE786458 LXA786458 MGW786458 MQS786458 NAO786458 NKK786458 NUG786458 OEC786458 ONY786458 OXU786458 PHQ786458 PRM786458 QBI786458 QLE786458 QVA786458 REW786458 ROS786458 RYO786458 SIK786458 SSG786458 TCC786458 TLY786458 TVU786458 UFQ786458 UPM786458 UZI786458 VJE786458 VTA786458 WCW786458 WMS786458 WWO786458 AI851994 KC851994 TY851994 ADU851994 ANQ851994 AXM851994 BHI851994 BRE851994 CBA851994 CKW851994 CUS851994 DEO851994 DOK851994 DYG851994 EIC851994 ERY851994 FBU851994 FLQ851994 FVM851994 GFI851994 GPE851994 GZA851994 HIW851994 HSS851994 ICO851994 IMK851994 IWG851994 JGC851994 JPY851994 JZU851994 KJQ851994 KTM851994 LDI851994 LNE851994 LXA851994 MGW851994 MQS851994 NAO851994 NKK851994 NUG851994 OEC851994 ONY851994 OXU851994 PHQ851994 PRM851994 QBI851994 QLE851994 QVA851994 REW851994 ROS851994 RYO851994 SIK851994 SSG851994 TCC851994 TLY851994 TVU851994 UFQ851994 UPM851994 UZI851994 VJE851994 VTA851994 WCW851994 WMS851994 WWO851994 AI917530 KC917530 TY917530 ADU917530 ANQ917530 AXM917530 BHI917530 BRE917530 CBA917530 CKW917530 CUS917530 DEO917530 DOK917530 DYG917530 EIC917530 ERY917530 FBU917530 FLQ917530 FVM917530 GFI917530 GPE917530 GZA917530 HIW917530 HSS917530 ICO917530 IMK917530 IWG917530 JGC917530 JPY917530 JZU917530 KJQ917530 KTM917530 LDI917530 LNE917530 LXA917530 MGW917530 MQS917530 NAO917530 NKK917530 NUG917530 OEC917530 ONY917530 OXU917530 PHQ917530 PRM917530 QBI917530 QLE917530 QVA917530 REW917530 ROS917530 RYO917530 SIK917530 SSG917530 TCC917530 TLY917530 TVU917530 UFQ917530 UPM917530 UZI917530 VJE917530 VTA917530 WCW917530 WMS917530 WWO917530 AI983066 KC983066 TY983066 ADU983066 ANQ983066 AXM983066 BHI983066 BRE983066 CBA983066 CKW983066 CUS983066 DEO983066 DOK983066 DYG983066 EIC983066 ERY983066 FBU983066 FLQ983066 FVM983066 GFI983066 GPE983066 GZA983066 HIW983066 HSS983066 ICO983066 IMK983066 IWG983066 JGC983066 JPY983066 JZU983066 KJQ983066 KTM983066 LDI983066 LNE983066 LXA983066 MGW983066 MQS983066 NAO983066 NKK983066 NUG983066 OEC983066 ONY983066 OXU983066 PHQ983066 PRM983066 QBI983066 QLE983066 QVA983066 REW983066 ROS983066 RYO983066 SIK983066 SSG983066 TCC983066 TLY983066 TVU983066 UFQ983066 UPM983066 UZI983066 VJE983066 VTA983066 WCW983066 WMS983066 WWO983066 AE31 JV31 TR31 ADN31 ANJ31 AXF31 BHB31 BQX31 CAT31 CKP31 CUL31 DEH31 DOD31 DXZ31 EHV31 ERR31 FBN31 FLJ31 FVF31 GFB31 GOX31 GYT31 HIP31 HSL31 ICH31 IMD31 IVZ31 JFV31 JPR31 JZN31 KJJ31 KTF31 LDB31 LMX31 LWT31 MGP31 MQL31 NAH31 NKD31 NTZ31 ODV31 ONR31 OXN31 PHJ31 PRF31 QBB31 QKX31 QUT31 REP31 ROL31 RYH31 SID31 SRZ31 TBV31 TLR31 TVN31 UFJ31 UPF31 UZB31 VIX31 VST31 WCP31 WML31 WWH31 AB65562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AB131098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AB196634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AB262170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AB327706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AB393242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AB458778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AB524314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AB589850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AB655386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AB720922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AB786458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AB851994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AB917530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AB983066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R93 JL93 TH93 ADD93 AMZ93 AWV93 BGR93 BQN93 CAJ93 CKF93 CUB93 DDX93 DNT93 DXP93 EHL93 ERH93 FBD93 FKZ93 FUV93 GER93 GON93 GYJ93 HIF93 HSB93 IBX93 ILT93 IVP93 JFL93 JPH93 JZD93 KIZ93 KSV93 LCR93 LMN93 LWJ93 MGF93 MQB93 MZX93 NJT93 NTP93 ODL93 ONH93 OXD93 PGZ93 PQV93 QAR93 QKN93 QUJ93 REF93 ROB93 RXX93 SHT93 SRP93 TBL93 TLH93 TVD93 UEZ93 UOV93 UYR93 VIN93 VSJ93 WCF93 WMB93 WVX93 R65629 JL65629 TH65629 ADD65629 AMZ65629 AWV65629 BGR65629 BQN65629 CAJ65629 CKF65629 CUB65629 DDX65629 DNT65629 DXP65629 EHL65629 ERH65629 FBD65629 FKZ65629 FUV65629 GER65629 GON65629 GYJ65629 HIF65629 HSB65629 IBX65629 ILT65629 IVP65629 JFL65629 JPH65629 JZD65629 KIZ65629 KSV65629 LCR65629 LMN65629 LWJ65629 MGF65629 MQB65629 MZX65629 NJT65629 NTP65629 ODL65629 ONH65629 OXD65629 PGZ65629 PQV65629 QAR65629 QKN65629 QUJ65629 REF65629 ROB65629 RXX65629 SHT65629 SRP65629 TBL65629 TLH65629 TVD65629 UEZ65629 UOV65629 UYR65629 VIN65629 VSJ65629 WCF65629 WMB65629 WVX65629 R131165 JL131165 TH131165 ADD131165 AMZ131165 AWV131165 BGR131165 BQN131165 CAJ131165 CKF131165 CUB131165 DDX131165 DNT131165 DXP131165 EHL131165 ERH131165 FBD131165 FKZ131165 FUV131165 GER131165 GON131165 GYJ131165 HIF131165 HSB131165 IBX131165 ILT131165 IVP131165 JFL131165 JPH131165 JZD131165 KIZ131165 KSV131165 LCR131165 LMN131165 LWJ131165 MGF131165 MQB131165 MZX131165 NJT131165 NTP131165 ODL131165 ONH131165 OXD131165 PGZ131165 PQV131165 QAR131165 QKN131165 QUJ131165 REF131165 ROB131165 RXX131165 SHT131165 SRP131165 TBL131165 TLH131165 TVD131165 UEZ131165 UOV131165 UYR131165 VIN131165 VSJ131165 WCF131165 WMB131165 WVX131165 R196701 JL196701 TH196701 ADD196701 AMZ196701 AWV196701 BGR196701 BQN196701 CAJ196701 CKF196701 CUB196701 DDX196701 DNT196701 DXP196701 EHL196701 ERH196701 FBD196701 FKZ196701 FUV196701 GER196701 GON196701 GYJ196701 HIF196701 HSB196701 IBX196701 ILT196701 IVP196701 JFL196701 JPH196701 JZD196701 KIZ196701 KSV196701 LCR196701 LMN196701 LWJ196701 MGF196701 MQB196701 MZX196701 NJT196701 NTP196701 ODL196701 ONH196701 OXD196701 PGZ196701 PQV196701 QAR196701 QKN196701 QUJ196701 REF196701 ROB196701 RXX196701 SHT196701 SRP196701 TBL196701 TLH196701 TVD196701 UEZ196701 UOV196701 UYR196701 VIN196701 VSJ196701 WCF196701 WMB196701 WVX196701 R262237 JL262237 TH262237 ADD262237 AMZ262237 AWV262237 BGR262237 BQN262237 CAJ262237 CKF262237 CUB262237 DDX262237 DNT262237 DXP262237 EHL262237 ERH262237 FBD262237 FKZ262237 FUV262237 GER262237 GON262237 GYJ262237 HIF262237 HSB262237 IBX262237 ILT262237 IVP262237 JFL262237 JPH262237 JZD262237 KIZ262237 KSV262237 LCR262237 LMN262237 LWJ262237 MGF262237 MQB262237 MZX262237 NJT262237 NTP262237 ODL262237 ONH262237 OXD262237 PGZ262237 PQV262237 QAR262237 QKN262237 QUJ262237 REF262237 ROB262237 RXX262237 SHT262237 SRP262237 TBL262237 TLH262237 TVD262237 UEZ262237 UOV262237 UYR262237 VIN262237 VSJ262237 WCF262237 WMB262237 WVX262237 R327773 JL327773 TH327773 ADD327773 AMZ327773 AWV327773 BGR327773 BQN327773 CAJ327773 CKF327773 CUB327773 DDX327773 DNT327773 DXP327773 EHL327773 ERH327773 FBD327773 FKZ327773 FUV327773 GER327773 GON327773 GYJ327773 HIF327773 HSB327773 IBX327773 ILT327773 IVP327773 JFL327773 JPH327773 JZD327773 KIZ327773 KSV327773 LCR327773 LMN327773 LWJ327773 MGF327773 MQB327773 MZX327773 NJT327773 NTP327773 ODL327773 ONH327773 OXD327773 PGZ327773 PQV327773 QAR327773 QKN327773 QUJ327773 REF327773 ROB327773 RXX327773 SHT327773 SRP327773 TBL327773 TLH327773 TVD327773 UEZ327773 UOV327773 UYR327773 VIN327773 VSJ327773 WCF327773 WMB327773 WVX327773 R393309 JL393309 TH393309 ADD393309 AMZ393309 AWV393309 BGR393309 BQN393309 CAJ393309 CKF393309 CUB393309 DDX393309 DNT393309 DXP393309 EHL393309 ERH393309 FBD393309 FKZ393309 FUV393309 GER393309 GON393309 GYJ393309 HIF393309 HSB393309 IBX393309 ILT393309 IVP393309 JFL393309 JPH393309 JZD393309 KIZ393309 KSV393309 LCR393309 LMN393309 LWJ393309 MGF393309 MQB393309 MZX393309 NJT393309 NTP393309 ODL393309 ONH393309 OXD393309 PGZ393309 PQV393309 QAR393309 QKN393309 QUJ393309 REF393309 ROB393309 RXX393309 SHT393309 SRP393309 TBL393309 TLH393309 TVD393309 UEZ393309 UOV393309 UYR393309 VIN393309 VSJ393309 WCF393309 WMB393309 WVX393309 R458845 JL458845 TH458845 ADD458845 AMZ458845 AWV458845 BGR458845 BQN458845 CAJ458845 CKF458845 CUB458845 DDX458845 DNT458845 DXP458845 EHL458845 ERH458845 FBD458845 FKZ458845 FUV458845 GER458845 GON458845 GYJ458845 HIF458845 HSB458845 IBX458845 ILT458845 IVP458845 JFL458845 JPH458845 JZD458845 KIZ458845 KSV458845 LCR458845 LMN458845 LWJ458845 MGF458845 MQB458845 MZX458845 NJT458845 NTP458845 ODL458845 ONH458845 OXD458845 PGZ458845 PQV458845 QAR458845 QKN458845 QUJ458845 REF458845 ROB458845 RXX458845 SHT458845 SRP458845 TBL458845 TLH458845 TVD458845 UEZ458845 UOV458845 UYR458845 VIN458845 VSJ458845 WCF458845 WMB458845 WVX458845 R524381 JL524381 TH524381 ADD524381 AMZ524381 AWV524381 BGR524381 BQN524381 CAJ524381 CKF524381 CUB524381 DDX524381 DNT524381 DXP524381 EHL524381 ERH524381 FBD524381 FKZ524381 FUV524381 GER524381 GON524381 GYJ524381 HIF524381 HSB524381 IBX524381 ILT524381 IVP524381 JFL524381 JPH524381 JZD524381 KIZ524381 KSV524381 LCR524381 LMN524381 LWJ524381 MGF524381 MQB524381 MZX524381 NJT524381 NTP524381 ODL524381 ONH524381 OXD524381 PGZ524381 PQV524381 QAR524381 QKN524381 QUJ524381 REF524381 ROB524381 RXX524381 SHT524381 SRP524381 TBL524381 TLH524381 TVD524381 UEZ524381 UOV524381 UYR524381 VIN524381 VSJ524381 WCF524381 WMB524381 WVX524381 R589917 JL589917 TH589917 ADD589917 AMZ589917 AWV589917 BGR589917 BQN589917 CAJ589917 CKF589917 CUB589917 DDX589917 DNT589917 DXP589917 EHL589917 ERH589917 FBD589917 FKZ589917 FUV589917 GER589917 GON589917 GYJ589917 HIF589917 HSB589917 IBX589917 ILT589917 IVP589917 JFL589917 JPH589917 JZD589917 KIZ589917 KSV589917 LCR589917 LMN589917 LWJ589917 MGF589917 MQB589917 MZX589917 NJT589917 NTP589917 ODL589917 ONH589917 OXD589917 PGZ589917 PQV589917 QAR589917 QKN589917 QUJ589917 REF589917 ROB589917 RXX589917 SHT589917 SRP589917 TBL589917 TLH589917 TVD589917 UEZ589917 UOV589917 UYR589917 VIN589917 VSJ589917 WCF589917 WMB589917 WVX589917 R655453 JL655453 TH655453 ADD655453 AMZ655453 AWV655453 BGR655453 BQN655453 CAJ655453 CKF655453 CUB655453 DDX655453 DNT655453 DXP655453 EHL655453 ERH655453 FBD655453 FKZ655453 FUV655453 GER655453 GON655453 GYJ655453 HIF655453 HSB655453 IBX655453 ILT655453 IVP655453 JFL655453 JPH655453 JZD655453 KIZ655453 KSV655453 LCR655453 LMN655453 LWJ655453 MGF655453 MQB655453 MZX655453 NJT655453 NTP655453 ODL655453 ONH655453 OXD655453 PGZ655453 PQV655453 QAR655453 QKN655453 QUJ655453 REF655453 ROB655453 RXX655453 SHT655453 SRP655453 TBL655453 TLH655453 TVD655453 UEZ655453 UOV655453 UYR655453 VIN655453 VSJ655453 WCF655453 WMB655453 WVX655453 R720989 JL720989 TH720989 ADD720989 AMZ720989 AWV720989 BGR720989 BQN720989 CAJ720989 CKF720989 CUB720989 DDX720989 DNT720989 DXP720989 EHL720989 ERH720989 FBD720989 FKZ720989 FUV720989 GER720989 GON720989 GYJ720989 HIF720989 HSB720989 IBX720989 ILT720989 IVP720989 JFL720989 JPH720989 JZD720989 KIZ720989 KSV720989 LCR720989 LMN720989 LWJ720989 MGF720989 MQB720989 MZX720989 NJT720989 NTP720989 ODL720989 ONH720989 OXD720989 PGZ720989 PQV720989 QAR720989 QKN720989 QUJ720989 REF720989 ROB720989 RXX720989 SHT720989 SRP720989 TBL720989 TLH720989 TVD720989 UEZ720989 UOV720989 UYR720989 VIN720989 VSJ720989 WCF720989 WMB720989 WVX720989 R786525 JL786525 TH786525 ADD786525 AMZ786525 AWV786525 BGR786525 BQN786525 CAJ786525 CKF786525 CUB786525 DDX786525 DNT786525 DXP786525 EHL786525 ERH786525 FBD786525 FKZ786525 FUV786525 GER786525 GON786525 GYJ786525 HIF786525 HSB786525 IBX786525 ILT786525 IVP786525 JFL786525 JPH786525 JZD786525 KIZ786525 KSV786525 LCR786525 LMN786525 LWJ786525 MGF786525 MQB786525 MZX786525 NJT786525 NTP786525 ODL786525 ONH786525 OXD786525 PGZ786525 PQV786525 QAR786525 QKN786525 QUJ786525 REF786525 ROB786525 RXX786525 SHT786525 SRP786525 TBL786525 TLH786525 TVD786525 UEZ786525 UOV786525 UYR786525 VIN786525 VSJ786525 WCF786525 WMB786525 WVX786525 R852061 JL852061 TH852061 ADD852061 AMZ852061 AWV852061 BGR852061 BQN852061 CAJ852061 CKF852061 CUB852061 DDX852061 DNT852061 DXP852061 EHL852061 ERH852061 FBD852061 FKZ852061 FUV852061 GER852061 GON852061 GYJ852061 HIF852061 HSB852061 IBX852061 ILT852061 IVP852061 JFL852061 JPH852061 JZD852061 KIZ852061 KSV852061 LCR852061 LMN852061 LWJ852061 MGF852061 MQB852061 MZX852061 NJT852061 NTP852061 ODL852061 ONH852061 OXD852061 PGZ852061 PQV852061 QAR852061 QKN852061 QUJ852061 REF852061 ROB852061 RXX852061 SHT852061 SRP852061 TBL852061 TLH852061 TVD852061 UEZ852061 UOV852061 UYR852061 VIN852061 VSJ852061 WCF852061 WMB852061 WVX852061 R917597 JL917597 TH917597 ADD917597 AMZ917597 AWV917597 BGR917597 BQN917597 CAJ917597 CKF917597 CUB917597 DDX917597 DNT917597 DXP917597 EHL917597 ERH917597 FBD917597 FKZ917597 FUV917597 GER917597 GON917597 GYJ917597 HIF917597 HSB917597 IBX917597 ILT917597 IVP917597 JFL917597 JPH917597 JZD917597 KIZ917597 KSV917597 LCR917597 LMN917597 LWJ917597 MGF917597 MQB917597 MZX917597 NJT917597 NTP917597 ODL917597 ONH917597 OXD917597 PGZ917597 PQV917597 QAR917597 QKN917597 QUJ917597 REF917597 ROB917597 RXX917597 SHT917597 SRP917597 TBL917597 TLH917597 TVD917597 UEZ917597 UOV917597 UYR917597 VIN917597 VSJ917597 WCF917597 WMB917597 WVX917597 R983133 JL983133 TH983133 ADD983133 AMZ983133 AWV983133 BGR983133 BQN983133 CAJ983133 CKF983133 CUB983133 DDX983133 DNT983133 DXP983133 EHL983133 ERH983133 FBD983133 FKZ983133 FUV983133 GER983133 GON983133 GYJ983133 HIF983133 HSB983133 IBX983133 ILT983133 IVP983133 JFL983133 JPH983133 JZD983133 KIZ983133 KSV983133 LCR983133 LMN983133 LWJ983133 MGF983133 MQB983133 MZX983133 NJT983133 NTP983133 ODL983133 ONH983133 OXD983133 PGZ983133 PQV983133 QAR983133 QKN983133 QUJ983133 REF983133 ROB983133 RXX983133 SHT983133 SRP983133 TBL983133 TLH983133 TVD983133 UEZ983133 UOV983133 UYR983133 VIN983133 VSJ983133 WCF983133 WMB983133 WVX983133 G65552:G65567 JA65552:JA65567 SW65552:SW65567 ACS65552:ACS65567 AMO65552:AMO65567 AWK65552:AWK65567 BGG65552:BGG65567 BQC65552:BQC65567 BZY65552:BZY65567 CJU65552:CJU65567 CTQ65552:CTQ65567 DDM65552:DDM65567 DNI65552:DNI65567 DXE65552:DXE65567 EHA65552:EHA65567 EQW65552:EQW65567 FAS65552:FAS65567 FKO65552:FKO65567 FUK65552:FUK65567 GEG65552:GEG65567 GOC65552:GOC65567 GXY65552:GXY65567 HHU65552:HHU65567 HRQ65552:HRQ65567 IBM65552:IBM65567 ILI65552:ILI65567 IVE65552:IVE65567 JFA65552:JFA65567 JOW65552:JOW65567 JYS65552:JYS65567 KIO65552:KIO65567 KSK65552:KSK65567 LCG65552:LCG65567 LMC65552:LMC65567 LVY65552:LVY65567 MFU65552:MFU65567 MPQ65552:MPQ65567 MZM65552:MZM65567 NJI65552:NJI65567 NTE65552:NTE65567 ODA65552:ODA65567 OMW65552:OMW65567 OWS65552:OWS65567 PGO65552:PGO65567 PQK65552:PQK65567 QAG65552:QAG65567 QKC65552:QKC65567 QTY65552:QTY65567 RDU65552:RDU65567 RNQ65552:RNQ65567 RXM65552:RXM65567 SHI65552:SHI65567 SRE65552:SRE65567 TBA65552:TBA65567 TKW65552:TKW65567 TUS65552:TUS65567 UEO65552:UEO65567 UOK65552:UOK65567 UYG65552:UYG65567 VIC65552:VIC65567 VRY65552:VRY65567 WBU65552:WBU65567 WLQ65552:WLQ65567 WVM65552:WVM65567 G131088:G131103 JA131088:JA131103 SW131088:SW131103 ACS131088:ACS131103 AMO131088:AMO131103 AWK131088:AWK131103 BGG131088:BGG131103 BQC131088:BQC131103 BZY131088:BZY131103 CJU131088:CJU131103 CTQ131088:CTQ131103 DDM131088:DDM131103 DNI131088:DNI131103 DXE131088:DXE131103 EHA131088:EHA131103 EQW131088:EQW131103 FAS131088:FAS131103 FKO131088:FKO131103 FUK131088:FUK131103 GEG131088:GEG131103 GOC131088:GOC131103 GXY131088:GXY131103 HHU131088:HHU131103 HRQ131088:HRQ131103 IBM131088:IBM131103 ILI131088:ILI131103 IVE131088:IVE131103 JFA131088:JFA131103 JOW131088:JOW131103 JYS131088:JYS131103 KIO131088:KIO131103 KSK131088:KSK131103 LCG131088:LCG131103 LMC131088:LMC131103 LVY131088:LVY131103 MFU131088:MFU131103 MPQ131088:MPQ131103 MZM131088:MZM131103 NJI131088:NJI131103 NTE131088:NTE131103 ODA131088:ODA131103 OMW131088:OMW131103 OWS131088:OWS131103 PGO131088:PGO131103 PQK131088:PQK131103 QAG131088:QAG131103 QKC131088:QKC131103 QTY131088:QTY131103 RDU131088:RDU131103 RNQ131088:RNQ131103 RXM131088:RXM131103 SHI131088:SHI131103 SRE131088:SRE131103 TBA131088:TBA131103 TKW131088:TKW131103 TUS131088:TUS131103 UEO131088:UEO131103 UOK131088:UOK131103 UYG131088:UYG131103 VIC131088:VIC131103 VRY131088:VRY131103 WBU131088:WBU131103 WLQ131088:WLQ131103 WVM131088:WVM131103 G196624:G196639 JA196624:JA196639 SW196624:SW196639 ACS196624:ACS196639 AMO196624:AMO196639 AWK196624:AWK196639 BGG196624:BGG196639 BQC196624:BQC196639 BZY196624:BZY196639 CJU196624:CJU196639 CTQ196624:CTQ196639 DDM196624:DDM196639 DNI196624:DNI196639 DXE196624:DXE196639 EHA196624:EHA196639 EQW196624:EQW196639 FAS196624:FAS196639 FKO196624:FKO196639 FUK196624:FUK196639 GEG196624:GEG196639 GOC196624:GOC196639 GXY196624:GXY196639 HHU196624:HHU196639 HRQ196624:HRQ196639 IBM196624:IBM196639 ILI196624:ILI196639 IVE196624:IVE196639 JFA196624:JFA196639 JOW196624:JOW196639 JYS196624:JYS196639 KIO196624:KIO196639 KSK196624:KSK196639 LCG196624:LCG196639 LMC196624:LMC196639 LVY196624:LVY196639 MFU196624:MFU196639 MPQ196624:MPQ196639 MZM196624:MZM196639 NJI196624:NJI196639 NTE196624:NTE196639 ODA196624:ODA196639 OMW196624:OMW196639 OWS196624:OWS196639 PGO196624:PGO196639 PQK196624:PQK196639 QAG196624:QAG196639 QKC196624:QKC196639 QTY196624:QTY196639 RDU196624:RDU196639 RNQ196624:RNQ196639 RXM196624:RXM196639 SHI196624:SHI196639 SRE196624:SRE196639 TBA196624:TBA196639 TKW196624:TKW196639 TUS196624:TUS196639 UEO196624:UEO196639 UOK196624:UOK196639 UYG196624:UYG196639 VIC196624:VIC196639 VRY196624:VRY196639 WBU196624:WBU196639 WLQ196624:WLQ196639 WVM196624:WVM196639 G262160:G262175 JA262160:JA262175 SW262160:SW262175 ACS262160:ACS262175 AMO262160:AMO262175 AWK262160:AWK262175 BGG262160:BGG262175 BQC262160:BQC262175 BZY262160:BZY262175 CJU262160:CJU262175 CTQ262160:CTQ262175 DDM262160:DDM262175 DNI262160:DNI262175 DXE262160:DXE262175 EHA262160:EHA262175 EQW262160:EQW262175 FAS262160:FAS262175 FKO262160:FKO262175 FUK262160:FUK262175 GEG262160:GEG262175 GOC262160:GOC262175 GXY262160:GXY262175 HHU262160:HHU262175 HRQ262160:HRQ262175 IBM262160:IBM262175 ILI262160:ILI262175 IVE262160:IVE262175 JFA262160:JFA262175 JOW262160:JOW262175 JYS262160:JYS262175 KIO262160:KIO262175 KSK262160:KSK262175 LCG262160:LCG262175 LMC262160:LMC262175 LVY262160:LVY262175 MFU262160:MFU262175 MPQ262160:MPQ262175 MZM262160:MZM262175 NJI262160:NJI262175 NTE262160:NTE262175 ODA262160:ODA262175 OMW262160:OMW262175 OWS262160:OWS262175 PGO262160:PGO262175 PQK262160:PQK262175 QAG262160:QAG262175 QKC262160:QKC262175 QTY262160:QTY262175 RDU262160:RDU262175 RNQ262160:RNQ262175 RXM262160:RXM262175 SHI262160:SHI262175 SRE262160:SRE262175 TBA262160:TBA262175 TKW262160:TKW262175 TUS262160:TUS262175 UEO262160:UEO262175 UOK262160:UOK262175 UYG262160:UYG262175 VIC262160:VIC262175 VRY262160:VRY262175 WBU262160:WBU262175 WLQ262160:WLQ262175 WVM262160:WVM262175 G327696:G327711 JA327696:JA327711 SW327696:SW327711 ACS327696:ACS327711 AMO327696:AMO327711 AWK327696:AWK327711 BGG327696:BGG327711 BQC327696:BQC327711 BZY327696:BZY327711 CJU327696:CJU327711 CTQ327696:CTQ327711 DDM327696:DDM327711 DNI327696:DNI327711 DXE327696:DXE327711 EHA327696:EHA327711 EQW327696:EQW327711 FAS327696:FAS327711 FKO327696:FKO327711 FUK327696:FUK327711 GEG327696:GEG327711 GOC327696:GOC327711 GXY327696:GXY327711 HHU327696:HHU327711 HRQ327696:HRQ327711 IBM327696:IBM327711 ILI327696:ILI327711 IVE327696:IVE327711 JFA327696:JFA327711 JOW327696:JOW327711 JYS327696:JYS327711 KIO327696:KIO327711 KSK327696:KSK327711 LCG327696:LCG327711 LMC327696:LMC327711 LVY327696:LVY327711 MFU327696:MFU327711 MPQ327696:MPQ327711 MZM327696:MZM327711 NJI327696:NJI327711 NTE327696:NTE327711 ODA327696:ODA327711 OMW327696:OMW327711 OWS327696:OWS327711 PGO327696:PGO327711 PQK327696:PQK327711 QAG327696:QAG327711 QKC327696:QKC327711 QTY327696:QTY327711 RDU327696:RDU327711 RNQ327696:RNQ327711 RXM327696:RXM327711 SHI327696:SHI327711 SRE327696:SRE327711 TBA327696:TBA327711 TKW327696:TKW327711 TUS327696:TUS327711 UEO327696:UEO327711 UOK327696:UOK327711 UYG327696:UYG327711 VIC327696:VIC327711 VRY327696:VRY327711 WBU327696:WBU327711 WLQ327696:WLQ327711 WVM327696:WVM327711 G393232:G393247 JA393232:JA393247 SW393232:SW393247 ACS393232:ACS393247 AMO393232:AMO393247 AWK393232:AWK393247 BGG393232:BGG393247 BQC393232:BQC393247 BZY393232:BZY393247 CJU393232:CJU393247 CTQ393232:CTQ393247 DDM393232:DDM393247 DNI393232:DNI393247 DXE393232:DXE393247 EHA393232:EHA393247 EQW393232:EQW393247 FAS393232:FAS393247 FKO393232:FKO393247 FUK393232:FUK393247 GEG393232:GEG393247 GOC393232:GOC393247 GXY393232:GXY393247 HHU393232:HHU393247 HRQ393232:HRQ393247 IBM393232:IBM393247 ILI393232:ILI393247 IVE393232:IVE393247 JFA393232:JFA393247 JOW393232:JOW393247 JYS393232:JYS393247 KIO393232:KIO393247 KSK393232:KSK393247 LCG393232:LCG393247 LMC393232:LMC393247 LVY393232:LVY393247 MFU393232:MFU393247 MPQ393232:MPQ393247 MZM393232:MZM393247 NJI393232:NJI393247 NTE393232:NTE393247 ODA393232:ODA393247 OMW393232:OMW393247 OWS393232:OWS393247 PGO393232:PGO393247 PQK393232:PQK393247 QAG393232:QAG393247 QKC393232:QKC393247 QTY393232:QTY393247 RDU393232:RDU393247 RNQ393232:RNQ393247 RXM393232:RXM393247 SHI393232:SHI393247 SRE393232:SRE393247 TBA393232:TBA393247 TKW393232:TKW393247 TUS393232:TUS393247 UEO393232:UEO393247 UOK393232:UOK393247 UYG393232:UYG393247 VIC393232:VIC393247 VRY393232:VRY393247 WBU393232:WBU393247 WLQ393232:WLQ393247 WVM393232:WVM393247 G458768:G458783 JA458768:JA458783 SW458768:SW458783 ACS458768:ACS458783 AMO458768:AMO458783 AWK458768:AWK458783 BGG458768:BGG458783 BQC458768:BQC458783 BZY458768:BZY458783 CJU458768:CJU458783 CTQ458768:CTQ458783 DDM458768:DDM458783 DNI458768:DNI458783 DXE458768:DXE458783 EHA458768:EHA458783 EQW458768:EQW458783 FAS458768:FAS458783 FKO458768:FKO458783 FUK458768:FUK458783 GEG458768:GEG458783 GOC458768:GOC458783 GXY458768:GXY458783 HHU458768:HHU458783 HRQ458768:HRQ458783 IBM458768:IBM458783 ILI458768:ILI458783 IVE458768:IVE458783 JFA458768:JFA458783 JOW458768:JOW458783 JYS458768:JYS458783 KIO458768:KIO458783 KSK458768:KSK458783 LCG458768:LCG458783 LMC458768:LMC458783 LVY458768:LVY458783 MFU458768:MFU458783 MPQ458768:MPQ458783 MZM458768:MZM458783 NJI458768:NJI458783 NTE458768:NTE458783 ODA458768:ODA458783 OMW458768:OMW458783 OWS458768:OWS458783 PGO458768:PGO458783 PQK458768:PQK458783 QAG458768:QAG458783 QKC458768:QKC458783 QTY458768:QTY458783 RDU458768:RDU458783 RNQ458768:RNQ458783 RXM458768:RXM458783 SHI458768:SHI458783 SRE458768:SRE458783 TBA458768:TBA458783 TKW458768:TKW458783 TUS458768:TUS458783 UEO458768:UEO458783 UOK458768:UOK458783 UYG458768:UYG458783 VIC458768:VIC458783 VRY458768:VRY458783 WBU458768:WBU458783 WLQ458768:WLQ458783 WVM458768:WVM458783 G524304:G524319 JA524304:JA524319 SW524304:SW524319 ACS524304:ACS524319 AMO524304:AMO524319 AWK524304:AWK524319 BGG524304:BGG524319 BQC524304:BQC524319 BZY524304:BZY524319 CJU524304:CJU524319 CTQ524304:CTQ524319 DDM524304:DDM524319 DNI524304:DNI524319 DXE524304:DXE524319 EHA524304:EHA524319 EQW524304:EQW524319 FAS524304:FAS524319 FKO524304:FKO524319 FUK524304:FUK524319 GEG524304:GEG524319 GOC524304:GOC524319 GXY524304:GXY524319 HHU524304:HHU524319 HRQ524304:HRQ524319 IBM524304:IBM524319 ILI524304:ILI524319 IVE524304:IVE524319 JFA524304:JFA524319 JOW524304:JOW524319 JYS524304:JYS524319 KIO524304:KIO524319 KSK524304:KSK524319 LCG524304:LCG524319 LMC524304:LMC524319 LVY524304:LVY524319 MFU524304:MFU524319 MPQ524304:MPQ524319 MZM524304:MZM524319 NJI524304:NJI524319 NTE524304:NTE524319 ODA524304:ODA524319 OMW524304:OMW524319 OWS524304:OWS524319 PGO524304:PGO524319 PQK524304:PQK524319 QAG524304:QAG524319 QKC524304:QKC524319 QTY524304:QTY524319 RDU524304:RDU524319 RNQ524304:RNQ524319 RXM524304:RXM524319 SHI524304:SHI524319 SRE524304:SRE524319 TBA524304:TBA524319 TKW524304:TKW524319 TUS524304:TUS524319 UEO524304:UEO524319 UOK524304:UOK524319 UYG524304:UYG524319 VIC524304:VIC524319 VRY524304:VRY524319 WBU524304:WBU524319 WLQ524304:WLQ524319 WVM524304:WVM524319 G589840:G589855 JA589840:JA589855 SW589840:SW589855 ACS589840:ACS589855 AMO589840:AMO589855 AWK589840:AWK589855 BGG589840:BGG589855 BQC589840:BQC589855 BZY589840:BZY589855 CJU589840:CJU589855 CTQ589840:CTQ589855 DDM589840:DDM589855 DNI589840:DNI589855 DXE589840:DXE589855 EHA589840:EHA589855 EQW589840:EQW589855 FAS589840:FAS589855 FKO589840:FKO589855 FUK589840:FUK589855 GEG589840:GEG589855 GOC589840:GOC589855 GXY589840:GXY589855 HHU589840:HHU589855 HRQ589840:HRQ589855 IBM589840:IBM589855 ILI589840:ILI589855 IVE589840:IVE589855 JFA589840:JFA589855 JOW589840:JOW589855 JYS589840:JYS589855 KIO589840:KIO589855 KSK589840:KSK589855 LCG589840:LCG589855 LMC589840:LMC589855 LVY589840:LVY589855 MFU589840:MFU589855 MPQ589840:MPQ589855 MZM589840:MZM589855 NJI589840:NJI589855 NTE589840:NTE589855 ODA589840:ODA589855 OMW589840:OMW589855 OWS589840:OWS589855 PGO589840:PGO589855 PQK589840:PQK589855 QAG589840:QAG589855 QKC589840:QKC589855 QTY589840:QTY589855 RDU589840:RDU589855 RNQ589840:RNQ589855 RXM589840:RXM589855 SHI589840:SHI589855 SRE589840:SRE589855 TBA589840:TBA589855 TKW589840:TKW589855 TUS589840:TUS589855 UEO589840:UEO589855 UOK589840:UOK589855 UYG589840:UYG589855 VIC589840:VIC589855 VRY589840:VRY589855 WBU589840:WBU589855 WLQ589840:WLQ589855 WVM589840:WVM589855 G655376:G655391 JA655376:JA655391 SW655376:SW655391 ACS655376:ACS655391 AMO655376:AMO655391 AWK655376:AWK655391 BGG655376:BGG655391 BQC655376:BQC655391 BZY655376:BZY655391 CJU655376:CJU655391 CTQ655376:CTQ655391 DDM655376:DDM655391 DNI655376:DNI655391 DXE655376:DXE655391 EHA655376:EHA655391 EQW655376:EQW655391 FAS655376:FAS655391 FKO655376:FKO655391 FUK655376:FUK655391 GEG655376:GEG655391 GOC655376:GOC655391 GXY655376:GXY655391 HHU655376:HHU655391 HRQ655376:HRQ655391 IBM655376:IBM655391 ILI655376:ILI655391 IVE655376:IVE655391 JFA655376:JFA655391 JOW655376:JOW655391 JYS655376:JYS655391 KIO655376:KIO655391 KSK655376:KSK655391 LCG655376:LCG655391 LMC655376:LMC655391 LVY655376:LVY655391 MFU655376:MFU655391 MPQ655376:MPQ655391 MZM655376:MZM655391 NJI655376:NJI655391 NTE655376:NTE655391 ODA655376:ODA655391 OMW655376:OMW655391 OWS655376:OWS655391 PGO655376:PGO655391 PQK655376:PQK655391 QAG655376:QAG655391 QKC655376:QKC655391 QTY655376:QTY655391 RDU655376:RDU655391 RNQ655376:RNQ655391 RXM655376:RXM655391 SHI655376:SHI655391 SRE655376:SRE655391 TBA655376:TBA655391 TKW655376:TKW655391 TUS655376:TUS655391 UEO655376:UEO655391 UOK655376:UOK655391 UYG655376:UYG655391 VIC655376:VIC655391 VRY655376:VRY655391 WBU655376:WBU655391 WLQ655376:WLQ655391 WVM655376:WVM655391 G720912:G720927 JA720912:JA720927 SW720912:SW720927 ACS720912:ACS720927 AMO720912:AMO720927 AWK720912:AWK720927 BGG720912:BGG720927 BQC720912:BQC720927 BZY720912:BZY720927 CJU720912:CJU720927 CTQ720912:CTQ720927 DDM720912:DDM720927 DNI720912:DNI720927 DXE720912:DXE720927 EHA720912:EHA720927 EQW720912:EQW720927 FAS720912:FAS720927 FKO720912:FKO720927 FUK720912:FUK720927 GEG720912:GEG720927 GOC720912:GOC720927 GXY720912:GXY720927 HHU720912:HHU720927 HRQ720912:HRQ720927 IBM720912:IBM720927 ILI720912:ILI720927 IVE720912:IVE720927 JFA720912:JFA720927 JOW720912:JOW720927 JYS720912:JYS720927 KIO720912:KIO720927 KSK720912:KSK720927 LCG720912:LCG720927 LMC720912:LMC720927 LVY720912:LVY720927 MFU720912:MFU720927 MPQ720912:MPQ720927 MZM720912:MZM720927 NJI720912:NJI720927 NTE720912:NTE720927 ODA720912:ODA720927 OMW720912:OMW720927 OWS720912:OWS720927 PGO720912:PGO720927 PQK720912:PQK720927 QAG720912:QAG720927 QKC720912:QKC720927 QTY720912:QTY720927 RDU720912:RDU720927 RNQ720912:RNQ720927 RXM720912:RXM720927 SHI720912:SHI720927 SRE720912:SRE720927 TBA720912:TBA720927 TKW720912:TKW720927 TUS720912:TUS720927 UEO720912:UEO720927 UOK720912:UOK720927 UYG720912:UYG720927 VIC720912:VIC720927 VRY720912:VRY720927 WBU720912:WBU720927 WLQ720912:WLQ720927 WVM720912:WVM720927 G786448:G786463 JA786448:JA786463 SW786448:SW786463 ACS786448:ACS786463 AMO786448:AMO786463 AWK786448:AWK786463 BGG786448:BGG786463 BQC786448:BQC786463 BZY786448:BZY786463 CJU786448:CJU786463 CTQ786448:CTQ786463 DDM786448:DDM786463 DNI786448:DNI786463 DXE786448:DXE786463 EHA786448:EHA786463 EQW786448:EQW786463 FAS786448:FAS786463 FKO786448:FKO786463 FUK786448:FUK786463 GEG786448:GEG786463 GOC786448:GOC786463 GXY786448:GXY786463 HHU786448:HHU786463 HRQ786448:HRQ786463 IBM786448:IBM786463 ILI786448:ILI786463 IVE786448:IVE786463 JFA786448:JFA786463 JOW786448:JOW786463 JYS786448:JYS786463 KIO786448:KIO786463 KSK786448:KSK786463 LCG786448:LCG786463 LMC786448:LMC786463 LVY786448:LVY786463 MFU786448:MFU786463 MPQ786448:MPQ786463 MZM786448:MZM786463 NJI786448:NJI786463 NTE786448:NTE786463 ODA786448:ODA786463 OMW786448:OMW786463 OWS786448:OWS786463 PGO786448:PGO786463 PQK786448:PQK786463 QAG786448:QAG786463 QKC786448:QKC786463 QTY786448:QTY786463 RDU786448:RDU786463 RNQ786448:RNQ786463 RXM786448:RXM786463 SHI786448:SHI786463 SRE786448:SRE786463 TBA786448:TBA786463 TKW786448:TKW786463 TUS786448:TUS786463 UEO786448:UEO786463 UOK786448:UOK786463 UYG786448:UYG786463 VIC786448:VIC786463 VRY786448:VRY786463 WBU786448:WBU786463 WLQ786448:WLQ786463 WVM786448:WVM786463 G851984:G851999 JA851984:JA851999 SW851984:SW851999 ACS851984:ACS851999 AMO851984:AMO851999 AWK851984:AWK851999 BGG851984:BGG851999 BQC851984:BQC851999 BZY851984:BZY851999 CJU851984:CJU851999 CTQ851984:CTQ851999 DDM851984:DDM851999 DNI851984:DNI851999 DXE851984:DXE851999 EHA851984:EHA851999 EQW851984:EQW851999 FAS851984:FAS851999 FKO851984:FKO851999 FUK851984:FUK851999 GEG851984:GEG851999 GOC851984:GOC851999 GXY851984:GXY851999 HHU851984:HHU851999 HRQ851984:HRQ851999 IBM851984:IBM851999 ILI851984:ILI851999 IVE851984:IVE851999 JFA851984:JFA851999 JOW851984:JOW851999 JYS851984:JYS851999 KIO851984:KIO851999 KSK851984:KSK851999 LCG851984:LCG851999 LMC851984:LMC851999 LVY851984:LVY851999 MFU851984:MFU851999 MPQ851984:MPQ851999 MZM851984:MZM851999 NJI851984:NJI851999 NTE851984:NTE851999 ODA851984:ODA851999 OMW851984:OMW851999 OWS851984:OWS851999 PGO851984:PGO851999 PQK851984:PQK851999 QAG851984:QAG851999 QKC851984:QKC851999 QTY851984:QTY851999 RDU851984:RDU851999 RNQ851984:RNQ851999 RXM851984:RXM851999 SHI851984:SHI851999 SRE851984:SRE851999 TBA851984:TBA851999 TKW851984:TKW851999 TUS851984:TUS851999 UEO851984:UEO851999 UOK851984:UOK851999 UYG851984:UYG851999 VIC851984:VIC851999 VRY851984:VRY851999 WBU851984:WBU851999 WLQ851984:WLQ851999 WVM851984:WVM851999 G917520:G917535 JA917520:JA917535 SW917520:SW917535 ACS917520:ACS917535 AMO917520:AMO917535 AWK917520:AWK917535 BGG917520:BGG917535 BQC917520:BQC917535 BZY917520:BZY917535 CJU917520:CJU917535 CTQ917520:CTQ917535 DDM917520:DDM917535 DNI917520:DNI917535 DXE917520:DXE917535 EHA917520:EHA917535 EQW917520:EQW917535 FAS917520:FAS917535 FKO917520:FKO917535 FUK917520:FUK917535 GEG917520:GEG917535 GOC917520:GOC917535 GXY917520:GXY917535 HHU917520:HHU917535 HRQ917520:HRQ917535 IBM917520:IBM917535 ILI917520:ILI917535 IVE917520:IVE917535 JFA917520:JFA917535 JOW917520:JOW917535 JYS917520:JYS917535 KIO917520:KIO917535 KSK917520:KSK917535 LCG917520:LCG917535 LMC917520:LMC917535 LVY917520:LVY917535 MFU917520:MFU917535 MPQ917520:MPQ917535 MZM917520:MZM917535 NJI917520:NJI917535 NTE917520:NTE917535 ODA917520:ODA917535 OMW917520:OMW917535 OWS917520:OWS917535 PGO917520:PGO917535 PQK917520:PQK917535 QAG917520:QAG917535 QKC917520:QKC917535 QTY917520:QTY917535 RDU917520:RDU917535 RNQ917520:RNQ917535 RXM917520:RXM917535 SHI917520:SHI917535 SRE917520:SRE917535 TBA917520:TBA917535 TKW917520:TKW917535 TUS917520:TUS917535 UEO917520:UEO917535 UOK917520:UOK917535 UYG917520:UYG917535 VIC917520:VIC917535 VRY917520:VRY917535 WBU917520:WBU917535 WLQ917520:WLQ917535 WVM917520:WVM917535 G983056:G983071 JA983056:JA983071 SW983056:SW983071 ACS983056:ACS983071 AMO983056:AMO983071 AWK983056:AWK983071 BGG983056:BGG983071 BQC983056:BQC983071 BZY983056:BZY983071 CJU983056:CJU983071 CTQ983056:CTQ983071 DDM983056:DDM983071 DNI983056:DNI983071 DXE983056:DXE983071 EHA983056:EHA983071 EQW983056:EQW983071 FAS983056:FAS983071 FKO983056:FKO983071 FUK983056:FUK983071 GEG983056:GEG983071 GOC983056:GOC983071 GXY983056:GXY983071 HHU983056:HHU983071 HRQ983056:HRQ983071 IBM983056:IBM983071 ILI983056:ILI983071 IVE983056:IVE983071 JFA983056:JFA983071 JOW983056:JOW983071 JYS983056:JYS983071 KIO983056:KIO983071 KSK983056:KSK983071 LCG983056:LCG983071 LMC983056:LMC983071 LVY983056:LVY983071 MFU983056:MFU983071 MPQ983056:MPQ983071 MZM983056:MZM983071 NJI983056:NJI983071 NTE983056:NTE983071 ODA983056:ODA983071 OMW983056:OMW983071 OWS983056:OWS983071 PGO983056:PGO983071 PQK983056:PQK983071 QAG983056:QAG983071 QKC983056:QKC983071 QTY983056:QTY983071 RDU983056:RDU983071 RNQ983056:RNQ983071 RXM983056:RXM983071 SHI983056:SHI983071 SRE983056:SRE983071 TBA983056:TBA983071 TKW983056:TKW983071 TUS983056:TUS983071 UEO983056:UEO983071 UOK983056:UOK983071 UYG983056:UYG983071 VIC983056:VIC983071 VRY983056:VRY983071 WBU983056:WBU983071 WLQ983056:WLQ983071 WVM983056:WVM983071 E65588:F65598 IZ65588:IZ65598 SV65588:SV65598 ACR65588:ACR65598 AMN65588:AMN65598 AWJ65588:AWJ65598 BGF65588:BGF65598 BQB65588:BQB65598 BZX65588:BZX65598 CJT65588:CJT65598 CTP65588:CTP65598 DDL65588:DDL65598 DNH65588:DNH65598 DXD65588:DXD65598 EGZ65588:EGZ65598 EQV65588:EQV65598 FAR65588:FAR65598 FKN65588:FKN65598 FUJ65588:FUJ65598 GEF65588:GEF65598 GOB65588:GOB65598 GXX65588:GXX65598 HHT65588:HHT65598 HRP65588:HRP65598 IBL65588:IBL65598 ILH65588:ILH65598 IVD65588:IVD65598 JEZ65588:JEZ65598 JOV65588:JOV65598 JYR65588:JYR65598 KIN65588:KIN65598 KSJ65588:KSJ65598 LCF65588:LCF65598 LMB65588:LMB65598 LVX65588:LVX65598 MFT65588:MFT65598 MPP65588:MPP65598 MZL65588:MZL65598 NJH65588:NJH65598 NTD65588:NTD65598 OCZ65588:OCZ65598 OMV65588:OMV65598 OWR65588:OWR65598 PGN65588:PGN65598 PQJ65588:PQJ65598 QAF65588:QAF65598 QKB65588:QKB65598 QTX65588:QTX65598 RDT65588:RDT65598 RNP65588:RNP65598 RXL65588:RXL65598 SHH65588:SHH65598 SRD65588:SRD65598 TAZ65588:TAZ65598 TKV65588:TKV65598 TUR65588:TUR65598 UEN65588:UEN65598 UOJ65588:UOJ65598 UYF65588:UYF65598 VIB65588:VIB65598 VRX65588:VRX65598 WBT65588:WBT65598 WLP65588:WLP65598 WVL65588:WVL65598 E131124:F131134 IZ131124:IZ131134 SV131124:SV131134 ACR131124:ACR131134 AMN131124:AMN131134 AWJ131124:AWJ131134 BGF131124:BGF131134 BQB131124:BQB131134 BZX131124:BZX131134 CJT131124:CJT131134 CTP131124:CTP131134 DDL131124:DDL131134 DNH131124:DNH131134 DXD131124:DXD131134 EGZ131124:EGZ131134 EQV131124:EQV131134 FAR131124:FAR131134 FKN131124:FKN131134 FUJ131124:FUJ131134 GEF131124:GEF131134 GOB131124:GOB131134 GXX131124:GXX131134 HHT131124:HHT131134 HRP131124:HRP131134 IBL131124:IBL131134 ILH131124:ILH131134 IVD131124:IVD131134 JEZ131124:JEZ131134 JOV131124:JOV131134 JYR131124:JYR131134 KIN131124:KIN131134 KSJ131124:KSJ131134 LCF131124:LCF131134 LMB131124:LMB131134 LVX131124:LVX131134 MFT131124:MFT131134 MPP131124:MPP131134 MZL131124:MZL131134 NJH131124:NJH131134 NTD131124:NTD131134 OCZ131124:OCZ131134 OMV131124:OMV131134 OWR131124:OWR131134 PGN131124:PGN131134 PQJ131124:PQJ131134 QAF131124:QAF131134 QKB131124:QKB131134 QTX131124:QTX131134 RDT131124:RDT131134 RNP131124:RNP131134 RXL131124:RXL131134 SHH131124:SHH131134 SRD131124:SRD131134 TAZ131124:TAZ131134 TKV131124:TKV131134 TUR131124:TUR131134 UEN131124:UEN131134 UOJ131124:UOJ131134 UYF131124:UYF131134 VIB131124:VIB131134 VRX131124:VRX131134 WBT131124:WBT131134 WLP131124:WLP131134 WVL131124:WVL131134 E196660:F196670 IZ196660:IZ196670 SV196660:SV196670 ACR196660:ACR196670 AMN196660:AMN196670 AWJ196660:AWJ196670 BGF196660:BGF196670 BQB196660:BQB196670 BZX196660:BZX196670 CJT196660:CJT196670 CTP196660:CTP196670 DDL196660:DDL196670 DNH196660:DNH196670 DXD196660:DXD196670 EGZ196660:EGZ196670 EQV196660:EQV196670 FAR196660:FAR196670 FKN196660:FKN196670 FUJ196660:FUJ196670 GEF196660:GEF196670 GOB196660:GOB196670 GXX196660:GXX196670 HHT196660:HHT196670 HRP196660:HRP196670 IBL196660:IBL196670 ILH196660:ILH196670 IVD196660:IVD196670 JEZ196660:JEZ196670 JOV196660:JOV196670 JYR196660:JYR196670 KIN196660:KIN196670 KSJ196660:KSJ196670 LCF196660:LCF196670 LMB196660:LMB196670 LVX196660:LVX196670 MFT196660:MFT196670 MPP196660:MPP196670 MZL196660:MZL196670 NJH196660:NJH196670 NTD196660:NTD196670 OCZ196660:OCZ196670 OMV196660:OMV196670 OWR196660:OWR196670 PGN196660:PGN196670 PQJ196660:PQJ196670 QAF196660:QAF196670 QKB196660:QKB196670 QTX196660:QTX196670 RDT196660:RDT196670 RNP196660:RNP196670 RXL196660:RXL196670 SHH196660:SHH196670 SRD196660:SRD196670 TAZ196660:TAZ196670 TKV196660:TKV196670 TUR196660:TUR196670 UEN196660:UEN196670 UOJ196660:UOJ196670 UYF196660:UYF196670 VIB196660:VIB196670 VRX196660:VRX196670 WBT196660:WBT196670 WLP196660:WLP196670 WVL196660:WVL196670 E262196:F262206 IZ262196:IZ262206 SV262196:SV262206 ACR262196:ACR262206 AMN262196:AMN262206 AWJ262196:AWJ262206 BGF262196:BGF262206 BQB262196:BQB262206 BZX262196:BZX262206 CJT262196:CJT262206 CTP262196:CTP262206 DDL262196:DDL262206 DNH262196:DNH262206 DXD262196:DXD262206 EGZ262196:EGZ262206 EQV262196:EQV262206 FAR262196:FAR262206 FKN262196:FKN262206 FUJ262196:FUJ262206 GEF262196:GEF262206 GOB262196:GOB262206 GXX262196:GXX262206 HHT262196:HHT262206 HRP262196:HRP262206 IBL262196:IBL262206 ILH262196:ILH262206 IVD262196:IVD262206 JEZ262196:JEZ262206 JOV262196:JOV262206 JYR262196:JYR262206 KIN262196:KIN262206 KSJ262196:KSJ262206 LCF262196:LCF262206 LMB262196:LMB262206 LVX262196:LVX262206 MFT262196:MFT262206 MPP262196:MPP262206 MZL262196:MZL262206 NJH262196:NJH262206 NTD262196:NTD262206 OCZ262196:OCZ262206 OMV262196:OMV262206 OWR262196:OWR262206 PGN262196:PGN262206 PQJ262196:PQJ262206 QAF262196:QAF262206 QKB262196:QKB262206 QTX262196:QTX262206 RDT262196:RDT262206 RNP262196:RNP262206 RXL262196:RXL262206 SHH262196:SHH262206 SRD262196:SRD262206 TAZ262196:TAZ262206 TKV262196:TKV262206 TUR262196:TUR262206 UEN262196:UEN262206 UOJ262196:UOJ262206 UYF262196:UYF262206 VIB262196:VIB262206 VRX262196:VRX262206 WBT262196:WBT262206 WLP262196:WLP262206 WVL262196:WVL262206 E327732:F327742 IZ327732:IZ327742 SV327732:SV327742 ACR327732:ACR327742 AMN327732:AMN327742 AWJ327732:AWJ327742 BGF327732:BGF327742 BQB327732:BQB327742 BZX327732:BZX327742 CJT327732:CJT327742 CTP327732:CTP327742 DDL327732:DDL327742 DNH327732:DNH327742 DXD327732:DXD327742 EGZ327732:EGZ327742 EQV327732:EQV327742 FAR327732:FAR327742 FKN327732:FKN327742 FUJ327732:FUJ327742 GEF327732:GEF327742 GOB327732:GOB327742 GXX327732:GXX327742 HHT327732:HHT327742 HRP327732:HRP327742 IBL327732:IBL327742 ILH327732:ILH327742 IVD327732:IVD327742 JEZ327732:JEZ327742 JOV327732:JOV327742 JYR327732:JYR327742 KIN327732:KIN327742 KSJ327732:KSJ327742 LCF327732:LCF327742 LMB327732:LMB327742 LVX327732:LVX327742 MFT327732:MFT327742 MPP327732:MPP327742 MZL327732:MZL327742 NJH327732:NJH327742 NTD327732:NTD327742 OCZ327732:OCZ327742 OMV327732:OMV327742 OWR327732:OWR327742 PGN327732:PGN327742 PQJ327732:PQJ327742 QAF327732:QAF327742 QKB327732:QKB327742 QTX327732:QTX327742 RDT327732:RDT327742 RNP327732:RNP327742 RXL327732:RXL327742 SHH327732:SHH327742 SRD327732:SRD327742 TAZ327732:TAZ327742 TKV327732:TKV327742 TUR327732:TUR327742 UEN327732:UEN327742 UOJ327732:UOJ327742 UYF327732:UYF327742 VIB327732:VIB327742 VRX327732:VRX327742 WBT327732:WBT327742 WLP327732:WLP327742 WVL327732:WVL327742 E393268:F393278 IZ393268:IZ393278 SV393268:SV393278 ACR393268:ACR393278 AMN393268:AMN393278 AWJ393268:AWJ393278 BGF393268:BGF393278 BQB393268:BQB393278 BZX393268:BZX393278 CJT393268:CJT393278 CTP393268:CTP393278 DDL393268:DDL393278 DNH393268:DNH393278 DXD393268:DXD393278 EGZ393268:EGZ393278 EQV393268:EQV393278 FAR393268:FAR393278 FKN393268:FKN393278 FUJ393268:FUJ393278 GEF393268:GEF393278 GOB393268:GOB393278 GXX393268:GXX393278 HHT393268:HHT393278 HRP393268:HRP393278 IBL393268:IBL393278 ILH393268:ILH393278 IVD393268:IVD393278 JEZ393268:JEZ393278 JOV393268:JOV393278 JYR393268:JYR393278 KIN393268:KIN393278 KSJ393268:KSJ393278 LCF393268:LCF393278 LMB393268:LMB393278 LVX393268:LVX393278 MFT393268:MFT393278 MPP393268:MPP393278 MZL393268:MZL393278 NJH393268:NJH393278 NTD393268:NTD393278 OCZ393268:OCZ393278 OMV393268:OMV393278 OWR393268:OWR393278 PGN393268:PGN393278 PQJ393268:PQJ393278 QAF393268:QAF393278 QKB393268:QKB393278 QTX393268:QTX393278 RDT393268:RDT393278 RNP393268:RNP393278 RXL393268:RXL393278 SHH393268:SHH393278 SRD393268:SRD393278 TAZ393268:TAZ393278 TKV393268:TKV393278 TUR393268:TUR393278 UEN393268:UEN393278 UOJ393268:UOJ393278 UYF393268:UYF393278 VIB393268:VIB393278 VRX393268:VRX393278 WBT393268:WBT393278 WLP393268:WLP393278 WVL393268:WVL393278 E458804:F458814 IZ458804:IZ458814 SV458804:SV458814 ACR458804:ACR458814 AMN458804:AMN458814 AWJ458804:AWJ458814 BGF458804:BGF458814 BQB458804:BQB458814 BZX458804:BZX458814 CJT458804:CJT458814 CTP458804:CTP458814 DDL458804:DDL458814 DNH458804:DNH458814 DXD458804:DXD458814 EGZ458804:EGZ458814 EQV458804:EQV458814 FAR458804:FAR458814 FKN458804:FKN458814 FUJ458804:FUJ458814 GEF458804:GEF458814 GOB458804:GOB458814 GXX458804:GXX458814 HHT458804:HHT458814 HRP458804:HRP458814 IBL458804:IBL458814 ILH458804:ILH458814 IVD458804:IVD458814 JEZ458804:JEZ458814 JOV458804:JOV458814 JYR458804:JYR458814 KIN458804:KIN458814 KSJ458804:KSJ458814 LCF458804:LCF458814 LMB458804:LMB458814 LVX458804:LVX458814 MFT458804:MFT458814 MPP458804:MPP458814 MZL458804:MZL458814 NJH458804:NJH458814 NTD458804:NTD458814 OCZ458804:OCZ458814 OMV458804:OMV458814 OWR458804:OWR458814 PGN458804:PGN458814 PQJ458804:PQJ458814 QAF458804:QAF458814 QKB458804:QKB458814 QTX458804:QTX458814 RDT458804:RDT458814 RNP458804:RNP458814 RXL458804:RXL458814 SHH458804:SHH458814 SRD458804:SRD458814 TAZ458804:TAZ458814 TKV458804:TKV458814 TUR458804:TUR458814 UEN458804:UEN458814 UOJ458804:UOJ458814 UYF458804:UYF458814 VIB458804:VIB458814 VRX458804:VRX458814 WBT458804:WBT458814 WLP458804:WLP458814 WVL458804:WVL458814 E524340:F524350 IZ524340:IZ524350 SV524340:SV524350 ACR524340:ACR524350 AMN524340:AMN524350 AWJ524340:AWJ524350 BGF524340:BGF524350 BQB524340:BQB524350 BZX524340:BZX524350 CJT524340:CJT524350 CTP524340:CTP524350 DDL524340:DDL524350 DNH524340:DNH524350 DXD524340:DXD524350 EGZ524340:EGZ524350 EQV524340:EQV524350 FAR524340:FAR524350 FKN524340:FKN524350 FUJ524340:FUJ524350 GEF524340:GEF524350 GOB524340:GOB524350 GXX524340:GXX524350 HHT524340:HHT524350 HRP524340:HRP524350 IBL524340:IBL524350 ILH524340:ILH524350 IVD524340:IVD524350 JEZ524340:JEZ524350 JOV524340:JOV524350 JYR524340:JYR524350 KIN524340:KIN524350 KSJ524340:KSJ524350 LCF524340:LCF524350 LMB524340:LMB524350 LVX524340:LVX524350 MFT524340:MFT524350 MPP524340:MPP524350 MZL524340:MZL524350 NJH524340:NJH524350 NTD524340:NTD524350 OCZ524340:OCZ524350 OMV524340:OMV524350 OWR524340:OWR524350 PGN524340:PGN524350 PQJ524340:PQJ524350 QAF524340:QAF524350 QKB524340:QKB524350 QTX524340:QTX524350 RDT524340:RDT524350 RNP524340:RNP524350 RXL524340:RXL524350 SHH524340:SHH524350 SRD524340:SRD524350 TAZ524340:TAZ524350 TKV524340:TKV524350 TUR524340:TUR524350 UEN524340:UEN524350 UOJ524340:UOJ524350 UYF524340:UYF524350 VIB524340:VIB524350 VRX524340:VRX524350 WBT524340:WBT524350 WLP524340:WLP524350 WVL524340:WVL524350 E589876:F589886 IZ589876:IZ589886 SV589876:SV589886 ACR589876:ACR589886 AMN589876:AMN589886 AWJ589876:AWJ589886 BGF589876:BGF589886 BQB589876:BQB589886 BZX589876:BZX589886 CJT589876:CJT589886 CTP589876:CTP589886 DDL589876:DDL589886 DNH589876:DNH589886 DXD589876:DXD589886 EGZ589876:EGZ589886 EQV589876:EQV589886 FAR589876:FAR589886 FKN589876:FKN589886 FUJ589876:FUJ589886 GEF589876:GEF589886 GOB589876:GOB589886 GXX589876:GXX589886 HHT589876:HHT589886 HRP589876:HRP589886 IBL589876:IBL589886 ILH589876:ILH589886 IVD589876:IVD589886 JEZ589876:JEZ589886 JOV589876:JOV589886 JYR589876:JYR589886 KIN589876:KIN589886 KSJ589876:KSJ589886 LCF589876:LCF589886 LMB589876:LMB589886 LVX589876:LVX589886 MFT589876:MFT589886 MPP589876:MPP589886 MZL589876:MZL589886 NJH589876:NJH589886 NTD589876:NTD589886 OCZ589876:OCZ589886 OMV589876:OMV589886 OWR589876:OWR589886 PGN589876:PGN589886 PQJ589876:PQJ589886 QAF589876:QAF589886 QKB589876:QKB589886 QTX589876:QTX589886 RDT589876:RDT589886 RNP589876:RNP589886 RXL589876:RXL589886 SHH589876:SHH589886 SRD589876:SRD589886 TAZ589876:TAZ589886 TKV589876:TKV589886 TUR589876:TUR589886 UEN589876:UEN589886 UOJ589876:UOJ589886 UYF589876:UYF589886 VIB589876:VIB589886 VRX589876:VRX589886 WBT589876:WBT589886 WLP589876:WLP589886 WVL589876:WVL589886 E655412:F655422 IZ655412:IZ655422 SV655412:SV655422 ACR655412:ACR655422 AMN655412:AMN655422 AWJ655412:AWJ655422 BGF655412:BGF655422 BQB655412:BQB655422 BZX655412:BZX655422 CJT655412:CJT655422 CTP655412:CTP655422 DDL655412:DDL655422 DNH655412:DNH655422 DXD655412:DXD655422 EGZ655412:EGZ655422 EQV655412:EQV655422 FAR655412:FAR655422 FKN655412:FKN655422 FUJ655412:FUJ655422 GEF655412:GEF655422 GOB655412:GOB655422 GXX655412:GXX655422 HHT655412:HHT655422 HRP655412:HRP655422 IBL655412:IBL655422 ILH655412:ILH655422 IVD655412:IVD655422 JEZ655412:JEZ655422 JOV655412:JOV655422 JYR655412:JYR655422 KIN655412:KIN655422 KSJ655412:KSJ655422 LCF655412:LCF655422 LMB655412:LMB655422 LVX655412:LVX655422 MFT655412:MFT655422 MPP655412:MPP655422 MZL655412:MZL655422 NJH655412:NJH655422 NTD655412:NTD655422 OCZ655412:OCZ655422 OMV655412:OMV655422 OWR655412:OWR655422 PGN655412:PGN655422 PQJ655412:PQJ655422 QAF655412:QAF655422 QKB655412:QKB655422 QTX655412:QTX655422 RDT655412:RDT655422 RNP655412:RNP655422 RXL655412:RXL655422 SHH655412:SHH655422 SRD655412:SRD655422 TAZ655412:TAZ655422 TKV655412:TKV655422 TUR655412:TUR655422 UEN655412:UEN655422 UOJ655412:UOJ655422 UYF655412:UYF655422 VIB655412:VIB655422 VRX655412:VRX655422 WBT655412:WBT655422 WLP655412:WLP655422 WVL655412:WVL655422 E720948:F720958 IZ720948:IZ720958 SV720948:SV720958 ACR720948:ACR720958 AMN720948:AMN720958 AWJ720948:AWJ720958 BGF720948:BGF720958 BQB720948:BQB720958 BZX720948:BZX720958 CJT720948:CJT720958 CTP720948:CTP720958 DDL720948:DDL720958 DNH720948:DNH720958 DXD720948:DXD720958 EGZ720948:EGZ720958 EQV720948:EQV720958 FAR720948:FAR720958 FKN720948:FKN720958 FUJ720948:FUJ720958 GEF720948:GEF720958 GOB720948:GOB720958 GXX720948:GXX720958 HHT720948:HHT720958 HRP720948:HRP720958 IBL720948:IBL720958 ILH720948:ILH720958 IVD720948:IVD720958 JEZ720948:JEZ720958 JOV720948:JOV720958 JYR720948:JYR720958 KIN720948:KIN720958 KSJ720948:KSJ720958 LCF720948:LCF720958 LMB720948:LMB720958 LVX720948:LVX720958 MFT720948:MFT720958 MPP720948:MPP720958 MZL720948:MZL720958 NJH720948:NJH720958 NTD720948:NTD720958 OCZ720948:OCZ720958 OMV720948:OMV720958 OWR720948:OWR720958 PGN720948:PGN720958 PQJ720948:PQJ720958 QAF720948:QAF720958 QKB720948:QKB720958 QTX720948:QTX720958 RDT720948:RDT720958 RNP720948:RNP720958 RXL720948:RXL720958 SHH720948:SHH720958 SRD720948:SRD720958 TAZ720948:TAZ720958 TKV720948:TKV720958 TUR720948:TUR720958 UEN720948:UEN720958 UOJ720948:UOJ720958 UYF720948:UYF720958 VIB720948:VIB720958 VRX720948:VRX720958 WBT720948:WBT720958 WLP720948:WLP720958 WVL720948:WVL720958 E786484:F786494 IZ786484:IZ786494 SV786484:SV786494 ACR786484:ACR786494 AMN786484:AMN786494 AWJ786484:AWJ786494 BGF786484:BGF786494 BQB786484:BQB786494 BZX786484:BZX786494 CJT786484:CJT786494 CTP786484:CTP786494 DDL786484:DDL786494 DNH786484:DNH786494 DXD786484:DXD786494 EGZ786484:EGZ786494 EQV786484:EQV786494 FAR786484:FAR786494 FKN786484:FKN786494 FUJ786484:FUJ786494 GEF786484:GEF786494 GOB786484:GOB786494 GXX786484:GXX786494 HHT786484:HHT786494 HRP786484:HRP786494 IBL786484:IBL786494 ILH786484:ILH786494 IVD786484:IVD786494 JEZ786484:JEZ786494 JOV786484:JOV786494 JYR786484:JYR786494 KIN786484:KIN786494 KSJ786484:KSJ786494 LCF786484:LCF786494 LMB786484:LMB786494 LVX786484:LVX786494 MFT786484:MFT786494 MPP786484:MPP786494 MZL786484:MZL786494 NJH786484:NJH786494 NTD786484:NTD786494 OCZ786484:OCZ786494 OMV786484:OMV786494 OWR786484:OWR786494 PGN786484:PGN786494 PQJ786484:PQJ786494 QAF786484:QAF786494 QKB786484:QKB786494 QTX786484:QTX786494 RDT786484:RDT786494 RNP786484:RNP786494 RXL786484:RXL786494 SHH786484:SHH786494 SRD786484:SRD786494 TAZ786484:TAZ786494 TKV786484:TKV786494 TUR786484:TUR786494 UEN786484:UEN786494 UOJ786484:UOJ786494 UYF786484:UYF786494 VIB786484:VIB786494 VRX786484:VRX786494 WBT786484:WBT786494 WLP786484:WLP786494 WVL786484:WVL786494 E852020:F852030 IZ852020:IZ852030 SV852020:SV852030 ACR852020:ACR852030 AMN852020:AMN852030 AWJ852020:AWJ852030 BGF852020:BGF852030 BQB852020:BQB852030 BZX852020:BZX852030 CJT852020:CJT852030 CTP852020:CTP852030 DDL852020:DDL852030 DNH852020:DNH852030 DXD852020:DXD852030 EGZ852020:EGZ852030 EQV852020:EQV852030 FAR852020:FAR852030 FKN852020:FKN852030 FUJ852020:FUJ852030 GEF852020:GEF852030 GOB852020:GOB852030 GXX852020:GXX852030 HHT852020:HHT852030 HRP852020:HRP852030 IBL852020:IBL852030 ILH852020:ILH852030 IVD852020:IVD852030 JEZ852020:JEZ852030 JOV852020:JOV852030 JYR852020:JYR852030 KIN852020:KIN852030 KSJ852020:KSJ852030 LCF852020:LCF852030 LMB852020:LMB852030 LVX852020:LVX852030 MFT852020:MFT852030 MPP852020:MPP852030 MZL852020:MZL852030 NJH852020:NJH852030 NTD852020:NTD852030 OCZ852020:OCZ852030 OMV852020:OMV852030 OWR852020:OWR852030 PGN852020:PGN852030 PQJ852020:PQJ852030 QAF852020:QAF852030 QKB852020:QKB852030 QTX852020:QTX852030 RDT852020:RDT852030 RNP852020:RNP852030 RXL852020:RXL852030 SHH852020:SHH852030 SRD852020:SRD852030 TAZ852020:TAZ852030 TKV852020:TKV852030 TUR852020:TUR852030 UEN852020:UEN852030 UOJ852020:UOJ852030 UYF852020:UYF852030 VIB852020:VIB852030 VRX852020:VRX852030 WBT852020:WBT852030 WLP852020:WLP852030 WVL852020:WVL852030 E917556:F917566 IZ917556:IZ917566 SV917556:SV917566 ACR917556:ACR917566 AMN917556:AMN917566 AWJ917556:AWJ917566 BGF917556:BGF917566 BQB917556:BQB917566 BZX917556:BZX917566 CJT917556:CJT917566 CTP917556:CTP917566 DDL917556:DDL917566 DNH917556:DNH917566 DXD917556:DXD917566 EGZ917556:EGZ917566 EQV917556:EQV917566 FAR917556:FAR917566 FKN917556:FKN917566 FUJ917556:FUJ917566 GEF917556:GEF917566 GOB917556:GOB917566 GXX917556:GXX917566 HHT917556:HHT917566 HRP917556:HRP917566 IBL917556:IBL917566 ILH917556:ILH917566 IVD917556:IVD917566 JEZ917556:JEZ917566 JOV917556:JOV917566 JYR917556:JYR917566 KIN917556:KIN917566 KSJ917556:KSJ917566 LCF917556:LCF917566 LMB917556:LMB917566 LVX917556:LVX917566 MFT917556:MFT917566 MPP917556:MPP917566 MZL917556:MZL917566 NJH917556:NJH917566 NTD917556:NTD917566 OCZ917556:OCZ917566 OMV917556:OMV917566 OWR917556:OWR917566 PGN917556:PGN917566 PQJ917556:PQJ917566 QAF917556:QAF917566 QKB917556:QKB917566 QTX917556:QTX917566 RDT917556:RDT917566 RNP917556:RNP917566 RXL917556:RXL917566 SHH917556:SHH917566 SRD917556:SRD917566 TAZ917556:TAZ917566 TKV917556:TKV917566 TUR917556:TUR917566 UEN917556:UEN917566 UOJ917556:UOJ917566 UYF917556:UYF917566 VIB917556:VIB917566 VRX917556:VRX917566 WBT917556:WBT917566 WLP917556:WLP917566 WVL917556:WVL917566 E983092:F983102 IZ983092:IZ983102 SV983092:SV983102 ACR983092:ACR983102 AMN983092:AMN983102 AWJ983092:AWJ983102 BGF983092:BGF983102 BQB983092:BQB983102 BZX983092:BZX983102 CJT983092:CJT983102 CTP983092:CTP983102 DDL983092:DDL983102 DNH983092:DNH983102 DXD983092:DXD983102 EGZ983092:EGZ983102 EQV983092:EQV983102 FAR983092:FAR983102 FKN983092:FKN983102 FUJ983092:FUJ983102 GEF983092:GEF983102 GOB983092:GOB983102 GXX983092:GXX983102 HHT983092:HHT983102 HRP983092:HRP983102 IBL983092:IBL983102 ILH983092:ILH983102 IVD983092:IVD983102 JEZ983092:JEZ983102 JOV983092:JOV983102 JYR983092:JYR983102 KIN983092:KIN983102 KSJ983092:KSJ983102 LCF983092:LCF983102 LMB983092:LMB983102 LVX983092:LVX983102 MFT983092:MFT983102 MPP983092:MPP983102 MZL983092:MZL983102 NJH983092:NJH983102 NTD983092:NTD983102 OCZ983092:OCZ983102 OMV983092:OMV983102 OWR983092:OWR983102 PGN983092:PGN983102 PQJ983092:PQJ983102 QAF983092:QAF983102 QKB983092:QKB983102 QTX983092:QTX983102 RDT983092:RDT983102 RNP983092:RNP983102 RXL983092:RXL983102 SHH983092:SHH983102 SRD983092:SRD983102 TAZ983092:TAZ983102 TKV983092:TKV983102 TUR983092:TUR983102 UEN983092:UEN983102 UOJ983092:UOJ983102 UYF983092:UYF983102 VIB983092:VIB983102 VRX983092:VRX983102 WBT983092:WBT983102 WLP983092:WLP983102 WVL983092:WVL983102 BM58 LG58 VC58 AEY58 AOU58 AYQ58 BIM58 BSI58 CCE58 CMA58 CVW58 DFS58 DPO58 DZK58 EJG58 ETC58 FCY58 FMU58 FWQ58 GGM58 GQI58 HAE58 HKA58 HTW58 IDS58 INO58 IXK58 JHG58 JRC58 KAY58 KKU58 KUQ58 LEM58 LOI58 LYE58 MIA58 MRW58 NBS58 NLO58 NVK58 OFG58 OPC58 OYY58 PIU58 PSQ58 QCM58 QMI58 QWE58 RGA58 RPW58 RZS58 SJO58 STK58 TDG58 TNC58 TWY58 UGU58 UQQ58 VAM58 VKI58 VUE58 WEA58 WNW58 WXS58 BM65592 LG65592 VC65592 AEY65592 AOU65592 AYQ65592 BIM65592 BSI65592 CCE65592 CMA65592 CVW65592 DFS65592 DPO65592 DZK65592 EJG65592 ETC65592 FCY65592 FMU65592 FWQ65592 GGM65592 GQI65592 HAE65592 HKA65592 HTW65592 IDS65592 INO65592 IXK65592 JHG65592 JRC65592 KAY65592 KKU65592 KUQ65592 LEM65592 LOI65592 LYE65592 MIA65592 MRW65592 NBS65592 NLO65592 NVK65592 OFG65592 OPC65592 OYY65592 PIU65592 PSQ65592 QCM65592 QMI65592 QWE65592 RGA65592 RPW65592 RZS65592 SJO65592 STK65592 TDG65592 TNC65592 TWY65592 UGU65592 UQQ65592 VAM65592 VKI65592 VUE65592 WEA65592 WNW65592 WXS65592 BM131128 LG131128 VC131128 AEY131128 AOU131128 AYQ131128 BIM131128 BSI131128 CCE131128 CMA131128 CVW131128 DFS131128 DPO131128 DZK131128 EJG131128 ETC131128 FCY131128 FMU131128 FWQ131128 GGM131128 GQI131128 HAE131128 HKA131128 HTW131128 IDS131128 INO131128 IXK131128 JHG131128 JRC131128 KAY131128 KKU131128 KUQ131128 LEM131128 LOI131128 LYE131128 MIA131128 MRW131128 NBS131128 NLO131128 NVK131128 OFG131128 OPC131128 OYY131128 PIU131128 PSQ131128 QCM131128 QMI131128 QWE131128 RGA131128 RPW131128 RZS131128 SJO131128 STK131128 TDG131128 TNC131128 TWY131128 UGU131128 UQQ131128 VAM131128 VKI131128 VUE131128 WEA131128 WNW131128 WXS131128 BM196664 LG196664 VC196664 AEY196664 AOU196664 AYQ196664 BIM196664 BSI196664 CCE196664 CMA196664 CVW196664 DFS196664 DPO196664 DZK196664 EJG196664 ETC196664 FCY196664 FMU196664 FWQ196664 GGM196664 GQI196664 HAE196664 HKA196664 HTW196664 IDS196664 INO196664 IXK196664 JHG196664 JRC196664 KAY196664 KKU196664 KUQ196664 LEM196664 LOI196664 LYE196664 MIA196664 MRW196664 NBS196664 NLO196664 NVK196664 OFG196664 OPC196664 OYY196664 PIU196664 PSQ196664 QCM196664 QMI196664 QWE196664 RGA196664 RPW196664 RZS196664 SJO196664 STK196664 TDG196664 TNC196664 TWY196664 UGU196664 UQQ196664 VAM196664 VKI196664 VUE196664 WEA196664 WNW196664 WXS196664 BM262200 LG262200 VC262200 AEY262200 AOU262200 AYQ262200 BIM262200 BSI262200 CCE262200 CMA262200 CVW262200 DFS262200 DPO262200 DZK262200 EJG262200 ETC262200 FCY262200 FMU262200 FWQ262200 GGM262200 GQI262200 HAE262200 HKA262200 HTW262200 IDS262200 INO262200 IXK262200 JHG262200 JRC262200 KAY262200 KKU262200 KUQ262200 LEM262200 LOI262200 LYE262200 MIA262200 MRW262200 NBS262200 NLO262200 NVK262200 OFG262200 OPC262200 OYY262200 PIU262200 PSQ262200 QCM262200 QMI262200 QWE262200 RGA262200 RPW262200 RZS262200 SJO262200 STK262200 TDG262200 TNC262200 TWY262200 UGU262200 UQQ262200 VAM262200 VKI262200 VUE262200 WEA262200 WNW262200 WXS262200 BM327736 LG327736 VC327736 AEY327736 AOU327736 AYQ327736 BIM327736 BSI327736 CCE327736 CMA327736 CVW327736 DFS327736 DPO327736 DZK327736 EJG327736 ETC327736 FCY327736 FMU327736 FWQ327736 GGM327736 GQI327736 HAE327736 HKA327736 HTW327736 IDS327736 INO327736 IXK327736 JHG327736 JRC327736 KAY327736 KKU327736 KUQ327736 LEM327736 LOI327736 LYE327736 MIA327736 MRW327736 NBS327736 NLO327736 NVK327736 OFG327736 OPC327736 OYY327736 PIU327736 PSQ327736 QCM327736 QMI327736 QWE327736 RGA327736 RPW327736 RZS327736 SJO327736 STK327736 TDG327736 TNC327736 TWY327736 UGU327736 UQQ327736 VAM327736 VKI327736 VUE327736 WEA327736 WNW327736 WXS327736 BM393272 LG393272 VC393272 AEY393272 AOU393272 AYQ393272 BIM393272 BSI393272 CCE393272 CMA393272 CVW393272 DFS393272 DPO393272 DZK393272 EJG393272 ETC393272 FCY393272 FMU393272 FWQ393272 GGM393272 GQI393272 HAE393272 HKA393272 HTW393272 IDS393272 INO393272 IXK393272 JHG393272 JRC393272 KAY393272 KKU393272 KUQ393272 LEM393272 LOI393272 LYE393272 MIA393272 MRW393272 NBS393272 NLO393272 NVK393272 OFG393272 OPC393272 OYY393272 PIU393272 PSQ393272 QCM393272 QMI393272 QWE393272 RGA393272 RPW393272 RZS393272 SJO393272 STK393272 TDG393272 TNC393272 TWY393272 UGU393272 UQQ393272 VAM393272 VKI393272 VUE393272 WEA393272 WNW393272 WXS393272 BM458808 LG458808 VC458808 AEY458808 AOU458808 AYQ458808 BIM458808 BSI458808 CCE458808 CMA458808 CVW458808 DFS458808 DPO458808 DZK458808 EJG458808 ETC458808 FCY458808 FMU458808 FWQ458808 GGM458808 GQI458808 HAE458808 HKA458808 HTW458808 IDS458808 INO458808 IXK458808 JHG458808 JRC458808 KAY458808 KKU458808 KUQ458808 LEM458808 LOI458808 LYE458808 MIA458808 MRW458808 NBS458808 NLO458808 NVK458808 OFG458808 OPC458808 OYY458808 PIU458808 PSQ458808 QCM458808 QMI458808 QWE458808 RGA458808 RPW458808 RZS458808 SJO458808 STK458808 TDG458808 TNC458808 TWY458808 UGU458808 UQQ458808 VAM458808 VKI458808 VUE458808 WEA458808 WNW458808 WXS458808 BM524344 LG524344 VC524344 AEY524344 AOU524344 AYQ524344 BIM524344 BSI524344 CCE524344 CMA524344 CVW524344 DFS524344 DPO524344 DZK524344 EJG524344 ETC524344 FCY524344 FMU524344 FWQ524344 GGM524344 GQI524344 HAE524344 HKA524344 HTW524344 IDS524344 INO524344 IXK524344 JHG524344 JRC524344 KAY524344 KKU524344 KUQ524344 LEM524344 LOI524344 LYE524344 MIA524344 MRW524344 NBS524344 NLO524344 NVK524344 OFG524344 OPC524344 OYY524344 PIU524344 PSQ524344 QCM524344 QMI524344 QWE524344 RGA524344 RPW524344 RZS524344 SJO524344 STK524344 TDG524344 TNC524344 TWY524344 UGU524344 UQQ524344 VAM524344 VKI524344 VUE524344 WEA524344 WNW524344 WXS524344 BM589880 LG589880 VC589880 AEY589880 AOU589880 AYQ589880 BIM589880 BSI589880 CCE589880 CMA589880 CVW589880 DFS589880 DPO589880 DZK589880 EJG589880 ETC589880 FCY589880 FMU589880 FWQ589880 GGM589880 GQI589880 HAE589880 HKA589880 HTW589880 IDS589880 INO589880 IXK589880 JHG589880 JRC589880 KAY589880 KKU589880 KUQ589880 LEM589880 LOI589880 LYE589880 MIA589880 MRW589880 NBS589880 NLO589880 NVK589880 OFG589880 OPC589880 OYY589880 PIU589880 PSQ589880 QCM589880 QMI589880 QWE589880 RGA589880 RPW589880 RZS589880 SJO589880 STK589880 TDG589880 TNC589880 TWY589880 UGU589880 UQQ589880 VAM589880 VKI589880 VUE589880 WEA589880 WNW589880 WXS589880 BM655416 LG655416 VC655416 AEY655416 AOU655416 AYQ655416 BIM655416 BSI655416 CCE655416 CMA655416 CVW655416 DFS655416 DPO655416 DZK655416 EJG655416 ETC655416 FCY655416 FMU655416 FWQ655416 GGM655416 GQI655416 HAE655416 HKA655416 HTW655416 IDS655416 INO655416 IXK655416 JHG655416 JRC655416 KAY655416 KKU655416 KUQ655416 LEM655416 LOI655416 LYE655416 MIA655416 MRW655416 NBS655416 NLO655416 NVK655416 OFG655416 OPC655416 OYY655416 PIU655416 PSQ655416 QCM655416 QMI655416 QWE655416 RGA655416 RPW655416 RZS655416 SJO655416 STK655416 TDG655416 TNC655416 TWY655416 UGU655416 UQQ655416 VAM655416 VKI655416 VUE655416 WEA655416 WNW655416 WXS655416 BM720952 LG720952 VC720952 AEY720952 AOU720952 AYQ720952 BIM720952 BSI720952 CCE720952 CMA720952 CVW720952 DFS720952 DPO720952 DZK720952 EJG720952 ETC720952 FCY720952 FMU720952 FWQ720952 GGM720952 GQI720952 HAE720952 HKA720952 HTW720952 IDS720952 INO720952 IXK720952 JHG720952 JRC720952 KAY720952 KKU720952 KUQ720952 LEM720952 LOI720952 LYE720952 MIA720952 MRW720952 NBS720952 NLO720952 NVK720952 OFG720952 OPC720952 OYY720952 PIU720952 PSQ720952 QCM720952 QMI720952 QWE720952 RGA720952 RPW720952 RZS720952 SJO720952 STK720952 TDG720952 TNC720952 TWY720952 UGU720952 UQQ720952 VAM720952 VKI720952 VUE720952 WEA720952 WNW720952 WXS720952 BM786488 LG786488 VC786488 AEY786488 AOU786488 AYQ786488 BIM786488 BSI786488 CCE786488 CMA786488 CVW786488 DFS786488 DPO786488 DZK786488 EJG786488 ETC786488 FCY786488 FMU786488 FWQ786488 GGM786488 GQI786488 HAE786488 HKA786488 HTW786488 IDS786488 INO786488 IXK786488 JHG786488 JRC786488 KAY786488 KKU786488 KUQ786488 LEM786488 LOI786488 LYE786488 MIA786488 MRW786488 NBS786488 NLO786488 NVK786488 OFG786488 OPC786488 OYY786488 PIU786488 PSQ786488 QCM786488 QMI786488 QWE786488 RGA786488 RPW786488 RZS786488 SJO786488 STK786488 TDG786488 TNC786488 TWY786488 UGU786488 UQQ786488 VAM786488 VKI786488 VUE786488 WEA786488 WNW786488 WXS786488 BM852024 LG852024 VC852024 AEY852024 AOU852024 AYQ852024 BIM852024 BSI852024 CCE852024 CMA852024 CVW852024 DFS852024 DPO852024 DZK852024 EJG852024 ETC852024 FCY852024 FMU852024 FWQ852024 GGM852024 GQI852024 HAE852024 HKA852024 HTW852024 IDS852024 INO852024 IXK852024 JHG852024 JRC852024 KAY852024 KKU852024 KUQ852024 LEM852024 LOI852024 LYE852024 MIA852024 MRW852024 NBS852024 NLO852024 NVK852024 OFG852024 OPC852024 OYY852024 PIU852024 PSQ852024 QCM852024 QMI852024 QWE852024 RGA852024 RPW852024 RZS852024 SJO852024 STK852024 TDG852024 TNC852024 TWY852024 UGU852024 UQQ852024 VAM852024 VKI852024 VUE852024 WEA852024 WNW852024 WXS852024 BM917560 LG917560 VC917560 AEY917560 AOU917560 AYQ917560 BIM917560 BSI917560 CCE917560 CMA917560 CVW917560 DFS917560 DPO917560 DZK917560 EJG917560 ETC917560 FCY917560 FMU917560 FWQ917560 GGM917560 GQI917560 HAE917560 HKA917560 HTW917560 IDS917560 INO917560 IXK917560 JHG917560 JRC917560 KAY917560 KKU917560 KUQ917560 LEM917560 LOI917560 LYE917560 MIA917560 MRW917560 NBS917560 NLO917560 NVK917560 OFG917560 OPC917560 OYY917560 PIU917560 PSQ917560 QCM917560 QMI917560 QWE917560 RGA917560 RPW917560 RZS917560 SJO917560 STK917560 TDG917560 TNC917560 TWY917560 UGU917560 UQQ917560 VAM917560 VKI917560 VUE917560 WEA917560 WNW917560 WXS917560 BM983096 LG983096 VC983096 AEY983096 AOU983096 AYQ983096 BIM983096 BSI983096 CCE983096 CMA983096 CVW983096 DFS983096 DPO983096 DZK983096 EJG983096 ETC983096 FCY983096 FMU983096 FWQ983096 GGM983096 GQI983096 HAE983096 HKA983096 HTW983096 IDS983096 INO983096 IXK983096 JHG983096 JRC983096 KAY983096 KKU983096 KUQ983096 LEM983096 LOI983096 LYE983096 MIA983096 MRW983096 NBS983096 NLO983096 NVK983096 OFG983096 OPC983096 OYY983096 PIU983096 PSQ983096 QCM983096 QMI983096 QWE983096 RGA983096 RPW983096 RZS983096 SJO983096 STK983096 TDG983096 TNC983096 TWY983096 UGU983096 UQQ983096 VAM983096 VKI983096 VUE983096 WEA983096 WNW983096 WXS983096 AC65539:AC65540 JW65539:JW65540 TS65539:TS65540 ADO65539:ADO65540 ANK65539:ANK65540 AXG65539:AXG65540 BHC65539:BHC65540 BQY65539:BQY65540 CAU65539:CAU65540 CKQ65539:CKQ65540 CUM65539:CUM65540 DEI65539:DEI65540 DOE65539:DOE65540 DYA65539:DYA65540 EHW65539:EHW65540 ERS65539:ERS65540 FBO65539:FBO65540 FLK65539:FLK65540 FVG65539:FVG65540 GFC65539:GFC65540 GOY65539:GOY65540 GYU65539:GYU65540 HIQ65539:HIQ65540 HSM65539:HSM65540 ICI65539:ICI65540 IME65539:IME65540 IWA65539:IWA65540 JFW65539:JFW65540 JPS65539:JPS65540 JZO65539:JZO65540 KJK65539:KJK65540 KTG65539:KTG65540 LDC65539:LDC65540 LMY65539:LMY65540 LWU65539:LWU65540 MGQ65539:MGQ65540 MQM65539:MQM65540 NAI65539:NAI65540 NKE65539:NKE65540 NUA65539:NUA65540 ODW65539:ODW65540 ONS65539:ONS65540 OXO65539:OXO65540 PHK65539:PHK65540 PRG65539:PRG65540 QBC65539:QBC65540 QKY65539:QKY65540 QUU65539:QUU65540 REQ65539:REQ65540 ROM65539:ROM65540 RYI65539:RYI65540 SIE65539:SIE65540 SSA65539:SSA65540 TBW65539:TBW65540 TLS65539:TLS65540 TVO65539:TVO65540 UFK65539:UFK65540 UPG65539:UPG65540 UZC65539:UZC65540 VIY65539:VIY65540 VSU65539:VSU65540 WCQ65539:WCQ65540 WMM65539:WMM65540 WWI65539:WWI65540 AC131075:AC131076 JW131075:JW131076 TS131075:TS131076 ADO131075:ADO131076 ANK131075:ANK131076 AXG131075:AXG131076 BHC131075:BHC131076 BQY131075:BQY131076 CAU131075:CAU131076 CKQ131075:CKQ131076 CUM131075:CUM131076 DEI131075:DEI131076 DOE131075:DOE131076 DYA131075:DYA131076 EHW131075:EHW131076 ERS131075:ERS131076 FBO131075:FBO131076 FLK131075:FLK131076 FVG131075:FVG131076 GFC131075:GFC131076 GOY131075:GOY131076 GYU131075:GYU131076 HIQ131075:HIQ131076 HSM131075:HSM131076 ICI131075:ICI131076 IME131075:IME131076 IWA131075:IWA131076 JFW131075:JFW131076 JPS131075:JPS131076 JZO131075:JZO131076 KJK131075:KJK131076 KTG131075:KTG131076 LDC131075:LDC131076 LMY131075:LMY131076 LWU131075:LWU131076 MGQ131075:MGQ131076 MQM131075:MQM131076 NAI131075:NAI131076 NKE131075:NKE131076 NUA131075:NUA131076 ODW131075:ODW131076 ONS131075:ONS131076 OXO131075:OXO131076 PHK131075:PHK131076 PRG131075:PRG131076 QBC131075:QBC131076 QKY131075:QKY131076 QUU131075:QUU131076 REQ131075:REQ131076 ROM131075:ROM131076 RYI131075:RYI131076 SIE131075:SIE131076 SSA131075:SSA131076 TBW131075:TBW131076 TLS131075:TLS131076 TVO131075:TVO131076 UFK131075:UFK131076 UPG131075:UPG131076 UZC131075:UZC131076 VIY131075:VIY131076 VSU131075:VSU131076 WCQ131075:WCQ131076 WMM131075:WMM131076 WWI131075:WWI131076 AC196611:AC196612 JW196611:JW196612 TS196611:TS196612 ADO196611:ADO196612 ANK196611:ANK196612 AXG196611:AXG196612 BHC196611:BHC196612 BQY196611:BQY196612 CAU196611:CAU196612 CKQ196611:CKQ196612 CUM196611:CUM196612 DEI196611:DEI196612 DOE196611:DOE196612 DYA196611:DYA196612 EHW196611:EHW196612 ERS196611:ERS196612 FBO196611:FBO196612 FLK196611:FLK196612 FVG196611:FVG196612 GFC196611:GFC196612 GOY196611:GOY196612 GYU196611:GYU196612 HIQ196611:HIQ196612 HSM196611:HSM196612 ICI196611:ICI196612 IME196611:IME196612 IWA196611:IWA196612 JFW196611:JFW196612 JPS196611:JPS196612 JZO196611:JZO196612 KJK196611:KJK196612 KTG196611:KTG196612 LDC196611:LDC196612 LMY196611:LMY196612 LWU196611:LWU196612 MGQ196611:MGQ196612 MQM196611:MQM196612 NAI196611:NAI196612 NKE196611:NKE196612 NUA196611:NUA196612 ODW196611:ODW196612 ONS196611:ONS196612 OXO196611:OXO196612 PHK196611:PHK196612 PRG196611:PRG196612 QBC196611:QBC196612 QKY196611:QKY196612 QUU196611:QUU196612 REQ196611:REQ196612 ROM196611:ROM196612 RYI196611:RYI196612 SIE196611:SIE196612 SSA196611:SSA196612 TBW196611:TBW196612 TLS196611:TLS196612 TVO196611:TVO196612 UFK196611:UFK196612 UPG196611:UPG196612 UZC196611:UZC196612 VIY196611:VIY196612 VSU196611:VSU196612 WCQ196611:WCQ196612 WMM196611:WMM196612 WWI196611:WWI196612 AC262147:AC262148 JW262147:JW262148 TS262147:TS262148 ADO262147:ADO262148 ANK262147:ANK262148 AXG262147:AXG262148 BHC262147:BHC262148 BQY262147:BQY262148 CAU262147:CAU262148 CKQ262147:CKQ262148 CUM262147:CUM262148 DEI262147:DEI262148 DOE262147:DOE262148 DYA262147:DYA262148 EHW262147:EHW262148 ERS262147:ERS262148 FBO262147:FBO262148 FLK262147:FLK262148 FVG262147:FVG262148 GFC262147:GFC262148 GOY262147:GOY262148 GYU262147:GYU262148 HIQ262147:HIQ262148 HSM262147:HSM262148 ICI262147:ICI262148 IME262147:IME262148 IWA262147:IWA262148 JFW262147:JFW262148 JPS262147:JPS262148 JZO262147:JZO262148 KJK262147:KJK262148 KTG262147:KTG262148 LDC262147:LDC262148 LMY262147:LMY262148 LWU262147:LWU262148 MGQ262147:MGQ262148 MQM262147:MQM262148 NAI262147:NAI262148 NKE262147:NKE262148 NUA262147:NUA262148 ODW262147:ODW262148 ONS262147:ONS262148 OXO262147:OXO262148 PHK262147:PHK262148 PRG262147:PRG262148 QBC262147:QBC262148 QKY262147:QKY262148 QUU262147:QUU262148 REQ262147:REQ262148 ROM262147:ROM262148 RYI262147:RYI262148 SIE262147:SIE262148 SSA262147:SSA262148 TBW262147:TBW262148 TLS262147:TLS262148 TVO262147:TVO262148 UFK262147:UFK262148 UPG262147:UPG262148 UZC262147:UZC262148 VIY262147:VIY262148 VSU262147:VSU262148 WCQ262147:WCQ262148 WMM262147:WMM262148 WWI262147:WWI262148 AC327683:AC327684 JW327683:JW327684 TS327683:TS327684 ADO327683:ADO327684 ANK327683:ANK327684 AXG327683:AXG327684 BHC327683:BHC327684 BQY327683:BQY327684 CAU327683:CAU327684 CKQ327683:CKQ327684 CUM327683:CUM327684 DEI327683:DEI327684 DOE327683:DOE327684 DYA327683:DYA327684 EHW327683:EHW327684 ERS327683:ERS327684 FBO327683:FBO327684 FLK327683:FLK327684 FVG327683:FVG327684 GFC327683:GFC327684 GOY327683:GOY327684 GYU327683:GYU327684 HIQ327683:HIQ327684 HSM327683:HSM327684 ICI327683:ICI327684 IME327683:IME327684 IWA327683:IWA327684 JFW327683:JFW327684 JPS327683:JPS327684 JZO327683:JZO327684 KJK327683:KJK327684 KTG327683:KTG327684 LDC327683:LDC327684 LMY327683:LMY327684 LWU327683:LWU327684 MGQ327683:MGQ327684 MQM327683:MQM327684 NAI327683:NAI327684 NKE327683:NKE327684 NUA327683:NUA327684 ODW327683:ODW327684 ONS327683:ONS327684 OXO327683:OXO327684 PHK327683:PHK327684 PRG327683:PRG327684 QBC327683:QBC327684 QKY327683:QKY327684 QUU327683:QUU327684 REQ327683:REQ327684 ROM327683:ROM327684 RYI327683:RYI327684 SIE327683:SIE327684 SSA327683:SSA327684 TBW327683:TBW327684 TLS327683:TLS327684 TVO327683:TVO327684 UFK327683:UFK327684 UPG327683:UPG327684 UZC327683:UZC327684 VIY327683:VIY327684 VSU327683:VSU327684 WCQ327683:WCQ327684 WMM327683:WMM327684 WWI327683:WWI327684 AC393219:AC393220 JW393219:JW393220 TS393219:TS393220 ADO393219:ADO393220 ANK393219:ANK393220 AXG393219:AXG393220 BHC393219:BHC393220 BQY393219:BQY393220 CAU393219:CAU393220 CKQ393219:CKQ393220 CUM393219:CUM393220 DEI393219:DEI393220 DOE393219:DOE393220 DYA393219:DYA393220 EHW393219:EHW393220 ERS393219:ERS393220 FBO393219:FBO393220 FLK393219:FLK393220 FVG393219:FVG393220 GFC393219:GFC393220 GOY393219:GOY393220 GYU393219:GYU393220 HIQ393219:HIQ393220 HSM393219:HSM393220 ICI393219:ICI393220 IME393219:IME393220 IWA393219:IWA393220 JFW393219:JFW393220 JPS393219:JPS393220 JZO393219:JZO393220 KJK393219:KJK393220 KTG393219:KTG393220 LDC393219:LDC393220 LMY393219:LMY393220 LWU393219:LWU393220 MGQ393219:MGQ393220 MQM393219:MQM393220 NAI393219:NAI393220 NKE393219:NKE393220 NUA393219:NUA393220 ODW393219:ODW393220 ONS393219:ONS393220 OXO393219:OXO393220 PHK393219:PHK393220 PRG393219:PRG393220 QBC393219:QBC393220 QKY393219:QKY393220 QUU393219:QUU393220 REQ393219:REQ393220 ROM393219:ROM393220 RYI393219:RYI393220 SIE393219:SIE393220 SSA393219:SSA393220 TBW393219:TBW393220 TLS393219:TLS393220 TVO393219:TVO393220 UFK393219:UFK393220 UPG393219:UPG393220 UZC393219:UZC393220 VIY393219:VIY393220 VSU393219:VSU393220 WCQ393219:WCQ393220 WMM393219:WMM393220 WWI393219:WWI393220 AC458755:AC458756 JW458755:JW458756 TS458755:TS458756 ADO458755:ADO458756 ANK458755:ANK458756 AXG458755:AXG458756 BHC458755:BHC458756 BQY458755:BQY458756 CAU458755:CAU458756 CKQ458755:CKQ458756 CUM458755:CUM458756 DEI458755:DEI458756 DOE458755:DOE458756 DYA458755:DYA458756 EHW458755:EHW458756 ERS458755:ERS458756 FBO458755:FBO458756 FLK458755:FLK458756 FVG458755:FVG458756 GFC458755:GFC458756 GOY458755:GOY458756 GYU458755:GYU458756 HIQ458755:HIQ458756 HSM458755:HSM458756 ICI458755:ICI458756 IME458755:IME458756 IWA458755:IWA458756 JFW458755:JFW458756 JPS458755:JPS458756 JZO458755:JZO458756 KJK458755:KJK458756 KTG458755:KTG458756 LDC458755:LDC458756 LMY458755:LMY458756 LWU458755:LWU458756 MGQ458755:MGQ458756 MQM458755:MQM458756 NAI458755:NAI458756 NKE458755:NKE458756 NUA458755:NUA458756 ODW458755:ODW458756 ONS458755:ONS458756 OXO458755:OXO458756 PHK458755:PHK458756 PRG458755:PRG458756 QBC458755:QBC458756 QKY458755:QKY458756 QUU458755:QUU458756 REQ458755:REQ458756 ROM458755:ROM458756 RYI458755:RYI458756 SIE458755:SIE458756 SSA458755:SSA458756 TBW458755:TBW458756 TLS458755:TLS458756 TVO458755:TVO458756 UFK458755:UFK458756 UPG458755:UPG458756 UZC458755:UZC458756 VIY458755:VIY458756 VSU458755:VSU458756 WCQ458755:WCQ458756 WMM458755:WMM458756 WWI458755:WWI458756 AC524291:AC524292 JW524291:JW524292 TS524291:TS524292 ADO524291:ADO524292 ANK524291:ANK524292 AXG524291:AXG524292 BHC524291:BHC524292 BQY524291:BQY524292 CAU524291:CAU524292 CKQ524291:CKQ524292 CUM524291:CUM524292 DEI524291:DEI524292 DOE524291:DOE524292 DYA524291:DYA524292 EHW524291:EHW524292 ERS524291:ERS524292 FBO524291:FBO524292 FLK524291:FLK524292 FVG524291:FVG524292 GFC524291:GFC524292 GOY524291:GOY524292 GYU524291:GYU524292 HIQ524291:HIQ524292 HSM524291:HSM524292 ICI524291:ICI524292 IME524291:IME524292 IWA524291:IWA524292 JFW524291:JFW524292 JPS524291:JPS524292 JZO524291:JZO524292 KJK524291:KJK524292 KTG524291:KTG524292 LDC524291:LDC524292 LMY524291:LMY524292 LWU524291:LWU524292 MGQ524291:MGQ524292 MQM524291:MQM524292 NAI524291:NAI524292 NKE524291:NKE524292 NUA524291:NUA524292 ODW524291:ODW524292 ONS524291:ONS524292 OXO524291:OXO524292 PHK524291:PHK524292 PRG524291:PRG524292 QBC524291:QBC524292 QKY524291:QKY524292 QUU524291:QUU524292 REQ524291:REQ524292 ROM524291:ROM524292 RYI524291:RYI524292 SIE524291:SIE524292 SSA524291:SSA524292 TBW524291:TBW524292 TLS524291:TLS524292 TVO524291:TVO524292 UFK524291:UFK524292 UPG524291:UPG524292 UZC524291:UZC524292 VIY524291:VIY524292 VSU524291:VSU524292 WCQ524291:WCQ524292 WMM524291:WMM524292 WWI524291:WWI524292 AC589827:AC589828 JW589827:JW589828 TS589827:TS589828 ADO589827:ADO589828 ANK589827:ANK589828 AXG589827:AXG589828 BHC589827:BHC589828 BQY589827:BQY589828 CAU589827:CAU589828 CKQ589827:CKQ589828 CUM589827:CUM589828 DEI589827:DEI589828 DOE589827:DOE589828 DYA589827:DYA589828 EHW589827:EHW589828 ERS589827:ERS589828 FBO589827:FBO589828 FLK589827:FLK589828 FVG589827:FVG589828 GFC589827:GFC589828 GOY589827:GOY589828 GYU589827:GYU589828 HIQ589827:HIQ589828 HSM589827:HSM589828 ICI589827:ICI589828 IME589827:IME589828 IWA589827:IWA589828 JFW589827:JFW589828 JPS589827:JPS589828 JZO589827:JZO589828 KJK589827:KJK589828 KTG589827:KTG589828 LDC589827:LDC589828 LMY589827:LMY589828 LWU589827:LWU589828 MGQ589827:MGQ589828 MQM589827:MQM589828 NAI589827:NAI589828 NKE589827:NKE589828 NUA589827:NUA589828 ODW589827:ODW589828 ONS589827:ONS589828 OXO589827:OXO589828 PHK589827:PHK589828 PRG589827:PRG589828 QBC589827:QBC589828 QKY589827:QKY589828 QUU589827:QUU589828 REQ589827:REQ589828 ROM589827:ROM589828 RYI589827:RYI589828 SIE589827:SIE589828 SSA589827:SSA589828 TBW589827:TBW589828 TLS589827:TLS589828 TVO589827:TVO589828 UFK589827:UFK589828 UPG589827:UPG589828 UZC589827:UZC589828 VIY589827:VIY589828 VSU589827:VSU589828 WCQ589827:WCQ589828 WMM589827:WMM589828 WWI589827:WWI589828 AC655363:AC655364 JW655363:JW655364 TS655363:TS655364 ADO655363:ADO655364 ANK655363:ANK655364 AXG655363:AXG655364 BHC655363:BHC655364 BQY655363:BQY655364 CAU655363:CAU655364 CKQ655363:CKQ655364 CUM655363:CUM655364 DEI655363:DEI655364 DOE655363:DOE655364 DYA655363:DYA655364 EHW655363:EHW655364 ERS655363:ERS655364 FBO655363:FBO655364 FLK655363:FLK655364 FVG655363:FVG655364 GFC655363:GFC655364 GOY655363:GOY655364 GYU655363:GYU655364 HIQ655363:HIQ655364 HSM655363:HSM655364 ICI655363:ICI655364 IME655363:IME655364 IWA655363:IWA655364 JFW655363:JFW655364 JPS655363:JPS655364 JZO655363:JZO655364 KJK655363:KJK655364 KTG655363:KTG655364 LDC655363:LDC655364 LMY655363:LMY655364 LWU655363:LWU655364 MGQ655363:MGQ655364 MQM655363:MQM655364 NAI655363:NAI655364 NKE655363:NKE655364 NUA655363:NUA655364 ODW655363:ODW655364 ONS655363:ONS655364 OXO655363:OXO655364 PHK655363:PHK655364 PRG655363:PRG655364 QBC655363:QBC655364 QKY655363:QKY655364 QUU655363:QUU655364 REQ655363:REQ655364 ROM655363:ROM655364 RYI655363:RYI655364 SIE655363:SIE655364 SSA655363:SSA655364 TBW655363:TBW655364 TLS655363:TLS655364 TVO655363:TVO655364 UFK655363:UFK655364 UPG655363:UPG655364 UZC655363:UZC655364 VIY655363:VIY655364 VSU655363:VSU655364 WCQ655363:WCQ655364 WMM655363:WMM655364 WWI655363:WWI655364 AC720899:AC720900 JW720899:JW720900 TS720899:TS720900 ADO720899:ADO720900 ANK720899:ANK720900 AXG720899:AXG720900 BHC720899:BHC720900 BQY720899:BQY720900 CAU720899:CAU720900 CKQ720899:CKQ720900 CUM720899:CUM720900 DEI720899:DEI720900 DOE720899:DOE720900 DYA720899:DYA720900 EHW720899:EHW720900 ERS720899:ERS720900 FBO720899:FBO720900 FLK720899:FLK720900 FVG720899:FVG720900 GFC720899:GFC720900 GOY720899:GOY720900 GYU720899:GYU720900 HIQ720899:HIQ720900 HSM720899:HSM720900 ICI720899:ICI720900 IME720899:IME720900 IWA720899:IWA720900 JFW720899:JFW720900 JPS720899:JPS720900 JZO720899:JZO720900 KJK720899:KJK720900 KTG720899:KTG720900 LDC720899:LDC720900 LMY720899:LMY720900 LWU720899:LWU720900 MGQ720899:MGQ720900 MQM720899:MQM720900 NAI720899:NAI720900 NKE720899:NKE720900 NUA720899:NUA720900 ODW720899:ODW720900 ONS720899:ONS720900 OXO720899:OXO720900 PHK720899:PHK720900 PRG720899:PRG720900 QBC720899:QBC720900 QKY720899:QKY720900 QUU720899:QUU720900 REQ720899:REQ720900 ROM720899:ROM720900 RYI720899:RYI720900 SIE720899:SIE720900 SSA720899:SSA720900 TBW720899:TBW720900 TLS720899:TLS720900 TVO720899:TVO720900 UFK720899:UFK720900 UPG720899:UPG720900 UZC720899:UZC720900 VIY720899:VIY720900 VSU720899:VSU720900 WCQ720899:WCQ720900 WMM720899:WMM720900 WWI720899:WWI720900 AC786435:AC786436 JW786435:JW786436 TS786435:TS786436 ADO786435:ADO786436 ANK786435:ANK786436 AXG786435:AXG786436 BHC786435:BHC786436 BQY786435:BQY786436 CAU786435:CAU786436 CKQ786435:CKQ786436 CUM786435:CUM786436 DEI786435:DEI786436 DOE786435:DOE786436 DYA786435:DYA786436 EHW786435:EHW786436 ERS786435:ERS786436 FBO786435:FBO786436 FLK786435:FLK786436 FVG786435:FVG786436 GFC786435:GFC786436 GOY786435:GOY786436 GYU786435:GYU786436 HIQ786435:HIQ786436 HSM786435:HSM786436 ICI786435:ICI786436 IME786435:IME786436 IWA786435:IWA786436 JFW786435:JFW786436 JPS786435:JPS786436 JZO786435:JZO786436 KJK786435:KJK786436 KTG786435:KTG786436 LDC786435:LDC786436 LMY786435:LMY786436 LWU786435:LWU786436 MGQ786435:MGQ786436 MQM786435:MQM786436 NAI786435:NAI786436 NKE786435:NKE786436 NUA786435:NUA786436 ODW786435:ODW786436 ONS786435:ONS786436 OXO786435:OXO786436 PHK786435:PHK786436 PRG786435:PRG786436 QBC786435:QBC786436 QKY786435:QKY786436 QUU786435:QUU786436 REQ786435:REQ786436 ROM786435:ROM786436 RYI786435:RYI786436 SIE786435:SIE786436 SSA786435:SSA786436 TBW786435:TBW786436 TLS786435:TLS786436 TVO786435:TVO786436 UFK786435:UFK786436 UPG786435:UPG786436 UZC786435:UZC786436 VIY786435:VIY786436 VSU786435:VSU786436 WCQ786435:WCQ786436 WMM786435:WMM786436 WWI786435:WWI786436 AC851971:AC851972 JW851971:JW851972 TS851971:TS851972 ADO851971:ADO851972 ANK851971:ANK851972 AXG851971:AXG851972 BHC851971:BHC851972 BQY851971:BQY851972 CAU851971:CAU851972 CKQ851971:CKQ851972 CUM851971:CUM851972 DEI851971:DEI851972 DOE851971:DOE851972 DYA851971:DYA851972 EHW851971:EHW851972 ERS851971:ERS851972 FBO851971:FBO851972 FLK851971:FLK851972 FVG851971:FVG851972 GFC851971:GFC851972 GOY851971:GOY851972 GYU851971:GYU851972 HIQ851971:HIQ851972 HSM851971:HSM851972 ICI851971:ICI851972 IME851971:IME851972 IWA851971:IWA851972 JFW851971:JFW851972 JPS851971:JPS851972 JZO851971:JZO851972 KJK851971:KJK851972 KTG851971:KTG851972 LDC851971:LDC851972 LMY851971:LMY851972 LWU851971:LWU851972 MGQ851971:MGQ851972 MQM851971:MQM851972 NAI851971:NAI851972 NKE851971:NKE851972 NUA851971:NUA851972 ODW851971:ODW851972 ONS851971:ONS851972 OXO851971:OXO851972 PHK851971:PHK851972 PRG851971:PRG851972 QBC851971:QBC851972 QKY851971:QKY851972 QUU851971:QUU851972 REQ851971:REQ851972 ROM851971:ROM851972 RYI851971:RYI851972 SIE851971:SIE851972 SSA851971:SSA851972 TBW851971:TBW851972 TLS851971:TLS851972 TVO851971:TVO851972 UFK851971:UFK851972 UPG851971:UPG851972 UZC851971:UZC851972 VIY851971:VIY851972 VSU851971:VSU851972 WCQ851971:WCQ851972 WMM851971:WMM851972 WWI851971:WWI851972 AC917507:AC917508 JW917507:JW917508 TS917507:TS917508 ADO917507:ADO917508 ANK917507:ANK917508 AXG917507:AXG917508 BHC917507:BHC917508 BQY917507:BQY917508 CAU917507:CAU917508 CKQ917507:CKQ917508 CUM917507:CUM917508 DEI917507:DEI917508 DOE917507:DOE917508 DYA917507:DYA917508 EHW917507:EHW917508 ERS917507:ERS917508 FBO917507:FBO917508 FLK917507:FLK917508 FVG917507:FVG917508 GFC917507:GFC917508 GOY917507:GOY917508 GYU917507:GYU917508 HIQ917507:HIQ917508 HSM917507:HSM917508 ICI917507:ICI917508 IME917507:IME917508 IWA917507:IWA917508 JFW917507:JFW917508 JPS917507:JPS917508 JZO917507:JZO917508 KJK917507:KJK917508 KTG917507:KTG917508 LDC917507:LDC917508 LMY917507:LMY917508 LWU917507:LWU917508 MGQ917507:MGQ917508 MQM917507:MQM917508 NAI917507:NAI917508 NKE917507:NKE917508 NUA917507:NUA917508 ODW917507:ODW917508 ONS917507:ONS917508 OXO917507:OXO917508 PHK917507:PHK917508 PRG917507:PRG917508 QBC917507:QBC917508 QKY917507:QKY917508 QUU917507:QUU917508 REQ917507:REQ917508 ROM917507:ROM917508 RYI917507:RYI917508 SIE917507:SIE917508 SSA917507:SSA917508 TBW917507:TBW917508 TLS917507:TLS917508 TVO917507:TVO917508 UFK917507:UFK917508 UPG917507:UPG917508 UZC917507:UZC917508 VIY917507:VIY917508 VSU917507:VSU917508 WCQ917507:WCQ917508 WMM917507:WMM917508 WWI917507:WWI917508 AC983043:AC983044 JW983043:JW983044 TS983043:TS983044 ADO983043:ADO983044 ANK983043:ANK983044 AXG983043:AXG983044 BHC983043:BHC983044 BQY983043:BQY983044 CAU983043:CAU983044 CKQ983043:CKQ983044 CUM983043:CUM983044 DEI983043:DEI983044 DOE983043:DOE983044 DYA983043:DYA983044 EHW983043:EHW983044 ERS983043:ERS983044 FBO983043:FBO983044 FLK983043:FLK983044 FVG983043:FVG983044 GFC983043:GFC983044 GOY983043:GOY983044 GYU983043:GYU983044 HIQ983043:HIQ983044 HSM983043:HSM983044 ICI983043:ICI983044 IME983043:IME983044 IWA983043:IWA983044 JFW983043:JFW983044 JPS983043:JPS983044 JZO983043:JZO983044 KJK983043:KJK983044 KTG983043:KTG983044 LDC983043:LDC983044 LMY983043:LMY983044 LWU983043:LWU983044 MGQ983043:MGQ983044 MQM983043:MQM983044 NAI983043:NAI983044 NKE983043:NKE983044 NUA983043:NUA983044 ODW983043:ODW983044 ONS983043:ONS983044 OXO983043:OXO983044 PHK983043:PHK983044 PRG983043:PRG983044 QBC983043:QBC983044 QKY983043:QKY983044 QUU983043:QUU983044 REQ983043:REQ983044 ROM983043:ROM983044 RYI983043:RYI983044 SIE983043:SIE983044 SSA983043:SSA983044 TBW983043:TBW983044 TLS983043:TLS983044 TVO983043:TVO983044 UFK983043:UFK983044 UPG983043:UPG983044 UZC983043:UZC983044 VIY983043:VIY983044 VSU983043:VSU983044 WCQ983043:WCQ983044 WMM983043:WMM983044 WWI983043:WWI983044 AA9 Y65541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Y131077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Y196613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Y262149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Y327685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Y393221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Y458757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Y524293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Y589829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Y655365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Y720901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Y786437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Y851973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Y917509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Y983045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AQ65541 KK65541 UG65541 AEC65541 ANY65541 AXU65541 BHQ65541 BRM65541 CBI65541 CLE65541 CVA65541 DEW65541 DOS65541 DYO65541 EIK65541 ESG65541 FCC65541 FLY65541 FVU65541 GFQ65541 GPM65541 GZI65541 HJE65541 HTA65541 ICW65541 IMS65541 IWO65541 JGK65541 JQG65541 KAC65541 KJY65541 KTU65541 LDQ65541 LNM65541 LXI65541 MHE65541 MRA65541 NAW65541 NKS65541 NUO65541 OEK65541 OOG65541 OYC65541 PHY65541 PRU65541 QBQ65541 QLM65541 QVI65541 RFE65541 RPA65541 RYW65541 SIS65541 SSO65541 TCK65541 TMG65541 TWC65541 UFY65541 UPU65541 UZQ65541 VJM65541 VTI65541 WDE65541 WNA65541 WWW65541 AQ131077 KK131077 UG131077 AEC131077 ANY131077 AXU131077 BHQ131077 BRM131077 CBI131077 CLE131077 CVA131077 DEW131077 DOS131077 DYO131077 EIK131077 ESG131077 FCC131077 FLY131077 FVU131077 GFQ131077 GPM131077 GZI131077 HJE131077 HTA131077 ICW131077 IMS131077 IWO131077 JGK131077 JQG131077 KAC131077 KJY131077 KTU131077 LDQ131077 LNM131077 LXI131077 MHE131077 MRA131077 NAW131077 NKS131077 NUO131077 OEK131077 OOG131077 OYC131077 PHY131077 PRU131077 QBQ131077 QLM131077 QVI131077 RFE131077 RPA131077 RYW131077 SIS131077 SSO131077 TCK131077 TMG131077 TWC131077 UFY131077 UPU131077 UZQ131077 VJM131077 VTI131077 WDE131077 WNA131077 WWW131077 AQ196613 KK196613 UG196613 AEC196613 ANY196613 AXU196613 BHQ196613 BRM196613 CBI196613 CLE196613 CVA196613 DEW196613 DOS196613 DYO196613 EIK196613 ESG196613 FCC196613 FLY196613 FVU196613 GFQ196613 GPM196613 GZI196613 HJE196613 HTA196613 ICW196613 IMS196613 IWO196613 JGK196613 JQG196613 KAC196613 KJY196613 KTU196613 LDQ196613 LNM196613 LXI196613 MHE196613 MRA196613 NAW196613 NKS196613 NUO196613 OEK196613 OOG196613 OYC196613 PHY196613 PRU196613 QBQ196613 QLM196613 QVI196613 RFE196613 RPA196613 RYW196613 SIS196613 SSO196613 TCK196613 TMG196613 TWC196613 UFY196613 UPU196613 UZQ196613 VJM196613 VTI196613 WDE196613 WNA196613 WWW196613 AQ262149 KK262149 UG262149 AEC262149 ANY262149 AXU262149 BHQ262149 BRM262149 CBI262149 CLE262149 CVA262149 DEW262149 DOS262149 DYO262149 EIK262149 ESG262149 FCC262149 FLY262149 FVU262149 GFQ262149 GPM262149 GZI262149 HJE262149 HTA262149 ICW262149 IMS262149 IWO262149 JGK262149 JQG262149 KAC262149 KJY262149 KTU262149 LDQ262149 LNM262149 LXI262149 MHE262149 MRA262149 NAW262149 NKS262149 NUO262149 OEK262149 OOG262149 OYC262149 PHY262149 PRU262149 QBQ262149 QLM262149 QVI262149 RFE262149 RPA262149 RYW262149 SIS262149 SSO262149 TCK262149 TMG262149 TWC262149 UFY262149 UPU262149 UZQ262149 VJM262149 VTI262149 WDE262149 WNA262149 WWW262149 AQ327685 KK327685 UG327685 AEC327685 ANY327685 AXU327685 BHQ327685 BRM327685 CBI327685 CLE327685 CVA327685 DEW327685 DOS327685 DYO327685 EIK327685 ESG327685 FCC327685 FLY327685 FVU327685 GFQ327685 GPM327685 GZI327685 HJE327685 HTA327685 ICW327685 IMS327685 IWO327685 JGK327685 JQG327685 KAC327685 KJY327685 KTU327685 LDQ327685 LNM327685 LXI327685 MHE327685 MRA327685 NAW327685 NKS327685 NUO327685 OEK327685 OOG327685 OYC327685 PHY327685 PRU327685 QBQ327685 QLM327685 QVI327685 RFE327685 RPA327685 RYW327685 SIS327685 SSO327685 TCK327685 TMG327685 TWC327685 UFY327685 UPU327685 UZQ327685 VJM327685 VTI327685 WDE327685 WNA327685 WWW327685 AQ393221 KK393221 UG393221 AEC393221 ANY393221 AXU393221 BHQ393221 BRM393221 CBI393221 CLE393221 CVA393221 DEW393221 DOS393221 DYO393221 EIK393221 ESG393221 FCC393221 FLY393221 FVU393221 GFQ393221 GPM393221 GZI393221 HJE393221 HTA393221 ICW393221 IMS393221 IWO393221 JGK393221 JQG393221 KAC393221 KJY393221 KTU393221 LDQ393221 LNM393221 LXI393221 MHE393221 MRA393221 NAW393221 NKS393221 NUO393221 OEK393221 OOG393221 OYC393221 PHY393221 PRU393221 QBQ393221 QLM393221 QVI393221 RFE393221 RPA393221 RYW393221 SIS393221 SSO393221 TCK393221 TMG393221 TWC393221 UFY393221 UPU393221 UZQ393221 VJM393221 VTI393221 WDE393221 WNA393221 WWW393221 AQ458757 KK458757 UG458757 AEC458757 ANY458757 AXU458757 BHQ458757 BRM458757 CBI458757 CLE458757 CVA458757 DEW458757 DOS458757 DYO458757 EIK458757 ESG458757 FCC458757 FLY458757 FVU458757 GFQ458757 GPM458757 GZI458757 HJE458757 HTA458757 ICW458757 IMS458757 IWO458757 JGK458757 JQG458757 KAC458757 KJY458757 KTU458757 LDQ458757 LNM458757 LXI458757 MHE458757 MRA458757 NAW458757 NKS458757 NUO458757 OEK458757 OOG458757 OYC458757 PHY458757 PRU458757 QBQ458757 QLM458757 QVI458757 RFE458757 RPA458757 RYW458757 SIS458757 SSO458757 TCK458757 TMG458757 TWC458757 UFY458757 UPU458757 UZQ458757 VJM458757 VTI458757 WDE458757 WNA458757 WWW458757 AQ524293 KK524293 UG524293 AEC524293 ANY524293 AXU524293 BHQ524293 BRM524293 CBI524293 CLE524293 CVA524293 DEW524293 DOS524293 DYO524293 EIK524293 ESG524293 FCC524293 FLY524293 FVU524293 GFQ524293 GPM524293 GZI524293 HJE524293 HTA524293 ICW524293 IMS524293 IWO524293 JGK524293 JQG524293 KAC524293 KJY524293 KTU524293 LDQ524293 LNM524293 LXI524293 MHE524293 MRA524293 NAW524293 NKS524293 NUO524293 OEK524293 OOG524293 OYC524293 PHY524293 PRU524293 QBQ524293 QLM524293 QVI524293 RFE524293 RPA524293 RYW524293 SIS524293 SSO524293 TCK524293 TMG524293 TWC524293 UFY524293 UPU524293 UZQ524293 VJM524293 VTI524293 WDE524293 WNA524293 WWW524293 AQ589829 KK589829 UG589829 AEC589829 ANY589829 AXU589829 BHQ589829 BRM589829 CBI589829 CLE589829 CVA589829 DEW589829 DOS589829 DYO589829 EIK589829 ESG589829 FCC589829 FLY589829 FVU589829 GFQ589829 GPM589829 GZI589829 HJE589829 HTA589829 ICW589829 IMS589829 IWO589829 JGK589829 JQG589829 KAC589829 KJY589829 KTU589829 LDQ589829 LNM589829 LXI589829 MHE589829 MRA589829 NAW589829 NKS589829 NUO589829 OEK589829 OOG589829 OYC589829 PHY589829 PRU589829 QBQ589829 QLM589829 QVI589829 RFE589829 RPA589829 RYW589829 SIS589829 SSO589829 TCK589829 TMG589829 TWC589829 UFY589829 UPU589829 UZQ589829 VJM589829 VTI589829 WDE589829 WNA589829 WWW589829 AQ655365 KK655365 UG655365 AEC655365 ANY655365 AXU655365 BHQ655365 BRM655365 CBI655365 CLE655365 CVA655365 DEW655365 DOS655365 DYO655365 EIK655365 ESG655365 FCC655365 FLY655365 FVU655365 GFQ655365 GPM655365 GZI655365 HJE655365 HTA655365 ICW655365 IMS655365 IWO655365 JGK655365 JQG655365 KAC655365 KJY655365 KTU655365 LDQ655365 LNM655365 LXI655365 MHE655365 MRA655365 NAW655365 NKS655365 NUO655365 OEK655365 OOG655365 OYC655365 PHY655365 PRU655365 QBQ655365 QLM655365 QVI655365 RFE655365 RPA655365 RYW655365 SIS655365 SSO655365 TCK655365 TMG655365 TWC655365 UFY655365 UPU655365 UZQ655365 VJM655365 VTI655365 WDE655365 WNA655365 WWW655365 AQ720901 KK720901 UG720901 AEC720901 ANY720901 AXU720901 BHQ720901 BRM720901 CBI720901 CLE720901 CVA720901 DEW720901 DOS720901 DYO720901 EIK720901 ESG720901 FCC720901 FLY720901 FVU720901 GFQ720901 GPM720901 GZI720901 HJE720901 HTA720901 ICW720901 IMS720901 IWO720901 JGK720901 JQG720901 KAC720901 KJY720901 KTU720901 LDQ720901 LNM720901 LXI720901 MHE720901 MRA720901 NAW720901 NKS720901 NUO720901 OEK720901 OOG720901 OYC720901 PHY720901 PRU720901 QBQ720901 QLM720901 QVI720901 RFE720901 RPA720901 RYW720901 SIS720901 SSO720901 TCK720901 TMG720901 TWC720901 UFY720901 UPU720901 UZQ720901 VJM720901 VTI720901 WDE720901 WNA720901 WWW720901 AQ786437 KK786437 UG786437 AEC786437 ANY786437 AXU786437 BHQ786437 BRM786437 CBI786437 CLE786437 CVA786437 DEW786437 DOS786437 DYO786437 EIK786437 ESG786437 FCC786437 FLY786437 FVU786437 GFQ786437 GPM786437 GZI786437 HJE786437 HTA786437 ICW786437 IMS786437 IWO786437 JGK786437 JQG786437 KAC786437 KJY786437 KTU786437 LDQ786437 LNM786437 LXI786437 MHE786437 MRA786437 NAW786437 NKS786437 NUO786437 OEK786437 OOG786437 OYC786437 PHY786437 PRU786437 QBQ786437 QLM786437 QVI786437 RFE786437 RPA786437 RYW786437 SIS786437 SSO786437 TCK786437 TMG786437 TWC786437 UFY786437 UPU786437 UZQ786437 VJM786437 VTI786437 WDE786437 WNA786437 WWW786437 AQ851973 KK851973 UG851973 AEC851973 ANY851973 AXU851973 BHQ851973 BRM851973 CBI851973 CLE851973 CVA851973 DEW851973 DOS851973 DYO851973 EIK851973 ESG851973 FCC851973 FLY851973 FVU851973 GFQ851973 GPM851973 GZI851973 HJE851973 HTA851973 ICW851973 IMS851973 IWO851973 JGK851973 JQG851973 KAC851973 KJY851973 KTU851973 LDQ851973 LNM851973 LXI851973 MHE851973 MRA851973 NAW851973 NKS851973 NUO851973 OEK851973 OOG851973 OYC851973 PHY851973 PRU851973 QBQ851973 QLM851973 QVI851973 RFE851973 RPA851973 RYW851973 SIS851973 SSO851973 TCK851973 TMG851973 TWC851973 UFY851973 UPU851973 UZQ851973 VJM851973 VTI851973 WDE851973 WNA851973 WWW851973 AQ917509 KK917509 UG917509 AEC917509 ANY917509 AXU917509 BHQ917509 BRM917509 CBI917509 CLE917509 CVA917509 DEW917509 DOS917509 DYO917509 EIK917509 ESG917509 FCC917509 FLY917509 FVU917509 GFQ917509 GPM917509 GZI917509 HJE917509 HTA917509 ICW917509 IMS917509 IWO917509 JGK917509 JQG917509 KAC917509 KJY917509 KTU917509 LDQ917509 LNM917509 LXI917509 MHE917509 MRA917509 NAW917509 NKS917509 NUO917509 OEK917509 OOG917509 OYC917509 PHY917509 PRU917509 QBQ917509 QLM917509 QVI917509 RFE917509 RPA917509 RYW917509 SIS917509 SSO917509 TCK917509 TMG917509 TWC917509 UFY917509 UPU917509 UZQ917509 VJM917509 VTI917509 WDE917509 WNA917509 WWW917509 AQ983045 KK983045 UG983045 AEC983045 ANY983045 AXU983045 BHQ983045 BRM983045 CBI983045 CLE983045 CVA983045 DEW983045 DOS983045 DYO983045 EIK983045 ESG983045 FCC983045 FLY983045 FVU983045 GFQ983045 GPM983045 GZI983045 HJE983045 HTA983045 ICW983045 IMS983045 IWO983045 JGK983045 JQG983045 KAC983045 KJY983045 KTU983045 LDQ983045 LNM983045 LXI983045 MHE983045 MRA983045 NAW983045 NKS983045 NUO983045 OEK983045 OOG983045 OYC983045 PHY983045 PRU983045 QBQ983045 QLM983045 QVI983045 RFE983045 RPA983045 RYW983045 SIS983045 SSO983045 TCK983045 TMG983045 TWC983045 UFY983045 UPU983045 UZQ983045 VJM983045 VTI983045 WDE983045 WNA983045 WWW983045 O65539:O65541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O131075:O131077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O196611:O196613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O262147:O262149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O327683:O327685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O393219:O393221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O458755:O458757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O524291:O524293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O589827:O589829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O655363:O655365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O720899:O720901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O786435:O786437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O851971:O851973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O917507:O917509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O983043:O983045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C8:C9 C65539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C131075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C196611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C262147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C327683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C393219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C458755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C524291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C589827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C655363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C720899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C786435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C851971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C917507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C983043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AR10 Q65536:Q65539 JK65536:JK65539 TG65536:TG65539 ADC65536:ADC65539 AMY65536:AMY65539 AWU65536:AWU65539 BGQ65536:BGQ65539 BQM65536:BQM65539 CAI65536:CAI65539 CKE65536:CKE65539 CUA65536:CUA65539 DDW65536:DDW65539 DNS65536:DNS65539 DXO65536:DXO65539 EHK65536:EHK65539 ERG65536:ERG65539 FBC65536:FBC65539 FKY65536:FKY65539 FUU65536:FUU65539 GEQ65536:GEQ65539 GOM65536:GOM65539 GYI65536:GYI65539 HIE65536:HIE65539 HSA65536:HSA65539 IBW65536:IBW65539 ILS65536:ILS65539 IVO65536:IVO65539 JFK65536:JFK65539 JPG65536:JPG65539 JZC65536:JZC65539 KIY65536:KIY65539 KSU65536:KSU65539 LCQ65536:LCQ65539 LMM65536:LMM65539 LWI65536:LWI65539 MGE65536:MGE65539 MQA65536:MQA65539 MZW65536:MZW65539 NJS65536:NJS65539 NTO65536:NTO65539 ODK65536:ODK65539 ONG65536:ONG65539 OXC65536:OXC65539 PGY65536:PGY65539 PQU65536:PQU65539 QAQ65536:QAQ65539 QKM65536:QKM65539 QUI65536:QUI65539 REE65536:REE65539 ROA65536:ROA65539 RXW65536:RXW65539 SHS65536:SHS65539 SRO65536:SRO65539 TBK65536:TBK65539 TLG65536:TLG65539 TVC65536:TVC65539 UEY65536:UEY65539 UOU65536:UOU65539 UYQ65536:UYQ65539 VIM65536:VIM65539 VSI65536:VSI65539 WCE65536:WCE65539 WMA65536:WMA65539 WVW65536:WVW65539 Q131072:Q131075 JK131072:JK131075 TG131072:TG131075 ADC131072:ADC131075 AMY131072:AMY131075 AWU131072:AWU131075 BGQ131072:BGQ131075 BQM131072:BQM131075 CAI131072:CAI131075 CKE131072:CKE131075 CUA131072:CUA131075 DDW131072:DDW131075 DNS131072:DNS131075 DXO131072:DXO131075 EHK131072:EHK131075 ERG131072:ERG131075 FBC131072:FBC131075 FKY131072:FKY131075 FUU131072:FUU131075 GEQ131072:GEQ131075 GOM131072:GOM131075 GYI131072:GYI131075 HIE131072:HIE131075 HSA131072:HSA131075 IBW131072:IBW131075 ILS131072:ILS131075 IVO131072:IVO131075 JFK131072:JFK131075 JPG131072:JPG131075 JZC131072:JZC131075 KIY131072:KIY131075 KSU131072:KSU131075 LCQ131072:LCQ131075 LMM131072:LMM131075 LWI131072:LWI131075 MGE131072:MGE131075 MQA131072:MQA131075 MZW131072:MZW131075 NJS131072:NJS131075 NTO131072:NTO131075 ODK131072:ODK131075 ONG131072:ONG131075 OXC131072:OXC131075 PGY131072:PGY131075 PQU131072:PQU131075 QAQ131072:QAQ131075 QKM131072:QKM131075 QUI131072:QUI131075 REE131072:REE131075 ROA131072:ROA131075 RXW131072:RXW131075 SHS131072:SHS131075 SRO131072:SRO131075 TBK131072:TBK131075 TLG131072:TLG131075 TVC131072:TVC131075 UEY131072:UEY131075 UOU131072:UOU131075 UYQ131072:UYQ131075 VIM131072:VIM131075 VSI131072:VSI131075 WCE131072:WCE131075 WMA131072:WMA131075 WVW131072:WVW131075 Q196608:Q196611 JK196608:JK196611 TG196608:TG196611 ADC196608:ADC196611 AMY196608:AMY196611 AWU196608:AWU196611 BGQ196608:BGQ196611 BQM196608:BQM196611 CAI196608:CAI196611 CKE196608:CKE196611 CUA196608:CUA196611 DDW196608:DDW196611 DNS196608:DNS196611 DXO196608:DXO196611 EHK196608:EHK196611 ERG196608:ERG196611 FBC196608:FBC196611 FKY196608:FKY196611 FUU196608:FUU196611 GEQ196608:GEQ196611 GOM196608:GOM196611 GYI196608:GYI196611 HIE196608:HIE196611 HSA196608:HSA196611 IBW196608:IBW196611 ILS196608:ILS196611 IVO196608:IVO196611 JFK196608:JFK196611 JPG196608:JPG196611 JZC196608:JZC196611 KIY196608:KIY196611 KSU196608:KSU196611 LCQ196608:LCQ196611 LMM196608:LMM196611 LWI196608:LWI196611 MGE196608:MGE196611 MQA196608:MQA196611 MZW196608:MZW196611 NJS196608:NJS196611 NTO196608:NTO196611 ODK196608:ODK196611 ONG196608:ONG196611 OXC196608:OXC196611 PGY196608:PGY196611 PQU196608:PQU196611 QAQ196608:QAQ196611 QKM196608:QKM196611 QUI196608:QUI196611 REE196608:REE196611 ROA196608:ROA196611 RXW196608:RXW196611 SHS196608:SHS196611 SRO196608:SRO196611 TBK196608:TBK196611 TLG196608:TLG196611 TVC196608:TVC196611 UEY196608:UEY196611 UOU196608:UOU196611 UYQ196608:UYQ196611 VIM196608:VIM196611 VSI196608:VSI196611 WCE196608:WCE196611 WMA196608:WMA196611 WVW196608:WVW196611 Q262144:Q262147 JK262144:JK262147 TG262144:TG262147 ADC262144:ADC262147 AMY262144:AMY262147 AWU262144:AWU262147 BGQ262144:BGQ262147 BQM262144:BQM262147 CAI262144:CAI262147 CKE262144:CKE262147 CUA262144:CUA262147 DDW262144:DDW262147 DNS262144:DNS262147 DXO262144:DXO262147 EHK262144:EHK262147 ERG262144:ERG262147 FBC262144:FBC262147 FKY262144:FKY262147 FUU262144:FUU262147 GEQ262144:GEQ262147 GOM262144:GOM262147 GYI262144:GYI262147 HIE262144:HIE262147 HSA262144:HSA262147 IBW262144:IBW262147 ILS262144:ILS262147 IVO262144:IVO262147 JFK262144:JFK262147 JPG262144:JPG262147 JZC262144:JZC262147 KIY262144:KIY262147 KSU262144:KSU262147 LCQ262144:LCQ262147 LMM262144:LMM262147 LWI262144:LWI262147 MGE262144:MGE262147 MQA262144:MQA262147 MZW262144:MZW262147 NJS262144:NJS262147 NTO262144:NTO262147 ODK262144:ODK262147 ONG262144:ONG262147 OXC262144:OXC262147 PGY262144:PGY262147 PQU262144:PQU262147 QAQ262144:QAQ262147 QKM262144:QKM262147 QUI262144:QUI262147 REE262144:REE262147 ROA262144:ROA262147 RXW262144:RXW262147 SHS262144:SHS262147 SRO262144:SRO262147 TBK262144:TBK262147 TLG262144:TLG262147 TVC262144:TVC262147 UEY262144:UEY262147 UOU262144:UOU262147 UYQ262144:UYQ262147 VIM262144:VIM262147 VSI262144:VSI262147 WCE262144:WCE262147 WMA262144:WMA262147 WVW262144:WVW262147 Q327680:Q327683 JK327680:JK327683 TG327680:TG327683 ADC327680:ADC327683 AMY327680:AMY327683 AWU327680:AWU327683 BGQ327680:BGQ327683 BQM327680:BQM327683 CAI327680:CAI327683 CKE327680:CKE327683 CUA327680:CUA327683 DDW327680:DDW327683 DNS327680:DNS327683 DXO327680:DXO327683 EHK327680:EHK327683 ERG327680:ERG327683 FBC327680:FBC327683 FKY327680:FKY327683 FUU327680:FUU327683 GEQ327680:GEQ327683 GOM327680:GOM327683 GYI327680:GYI327683 HIE327680:HIE327683 HSA327680:HSA327683 IBW327680:IBW327683 ILS327680:ILS327683 IVO327680:IVO327683 JFK327680:JFK327683 JPG327680:JPG327683 JZC327680:JZC327683 KIY327680:KIY327683 KSU327680:KSU327683 LCQ327680:LCQ327683 LMM327680:LMM327683 LWI327680:LWI327683 MGE327680:MGE327683 MQA327680:MQA327683 MZW327680:MZW327683 NJS327680:NJS327683 NTO327680:NTO327683 ODK327680:ODK327683 ONG327680:ONG327683 OXC327680:OXC327683 PGY327680:PGY327683 PQU327680:PQU327683 QAQ327680:QAQ327683 QKM327680:QKM327683 QUI327680:QUI327683 REE327680:REE327683 ROA327680:ROA327683 RXW327680:RXW327683 SHS327680:SHS327683 SRO327680:SRO327683 TBK327680:TBK327683 TLG327680:TLG327683 TVC327680:TVC327683 UEY327680:UEY327683 UOU327680:UOU327683 UYQ327680:UYQ327683 VIM327680:VIM327683 VSI327680:VSI327683 WCE327680:WCE327683 WMA327680:WMA327683 WVW327680:WVW327683 Q393216:Q393219 JK393216:JK393219 TG393216:TG393219 ADC393216:ADC393219 AMY393216:AMY393219 AWU393216:AWU393219 BGQ393216:BGQ393219 BQM393216:BQM393219 CAI393216:CAI393219 CKE393216:CKE393219 CUA393216:CUA393219 DDW393216:DDW393219 DNS393216:DNS393219 DXO393216:DXO393219 EHK393216:EHK393219 ERG393216:ERG393219 FBC393216:FBC393219 FKY393216:FKY393219 FUU393216:FUU393219 GEQ393216:GEQ393219 GOM393216:GOM393219 GYI393216:GYI393219 HIE393216:HIE393219 HSA393216:HSA393219 IBW393216:IBW393219 ILS393216:ILS393219 IVO393216:IVO393219 JFK393216:JFK393219 JPG393216:JPG393219 JZC393216:JZC393219 KIY393216:KIY393219 KSU393216:KSU393219 LCQ393216:LCQ393219 LMM393216:LMM393219 LWI393216:LWI393219 MGE393216:MGE393219 MQA393216:MQA393219 MZW393216:MZW393219 NJS393216:NJS393219 NTO393216:NTO393219 ODK393216:ODK393219 ONG393216:ONG393219 OXC393216:OXC393219 PGY393216:PGY393219 PQU393216:PQU393219 QAQ393216:QAQ393219 QKM393216:QKM393219 QUI393216:QUI393219 REE393216:REE393219 ROA393216:ROA393219 RXW393216:RXW393219 SHS393216:SHS393219 SRO393216:SRO393219 TBK393216:TBK393219 TLG393216:TLG393219 TVC393216:TVC393219 UEY393216:UEY393219 UOU393216:UOU393219 UYQ393216:UYQ393219 VIM393216:VIM393219 VSI393216:VSI393219 WCE393216:WCE393219 WMA393216:WMA393219 WVW393216:WVW393219 Q458752:Q458755 JK458752:JK458755 TG458752:TG458755 ADC458752:ADC458755 AMY458752:AMY458755 AWU458752:AWU458755 BGQ458752:BGQ458755 BQM458752:BQM458755 CAI458752:CAI458755 CKE458752:CKE458755 CUA458752:CUA458755 DDW458752:DDW458755 DNS458752:DNS458755 DXO458752:DXO458755 EHK458752:EHK458755 ERG458752:ERG458755 FBC458752:FBC458755 FKY458752:FKY458755 FUU458752:FUU458755 GEQ458752:GEQ458755 GOM458752:GOM458755 GYI458752:GYI458755 HIE458752:HIE458755 HSA458752:HSA458755 IBW458752:IBW458755 ILS458752:ILS458755 IVO458752:IVO458755 JFK458752:JFK458755 JPG458752:JPG458755 JZC458752:JZC458755 KIY458752:KIY458755 KSU458752:KSU458755 LCQ458752:LCQ458755 LMM458752:LMM458755 LWI458752:LWI458755 MGE458752:MGE458755 MQA458752:MQA458755 MZW458752:MZW458755 NJS458752:NJS458755 NTO458752:NTO458755 ODK458752:ODK458755 ONG458752:ONG458755 OXC458752:OXC458755 PGY458752:PGY458755 PQU458752:PQU458755 QAQ458752:QAQ458755 QKM458752:QKM458755 QUI458752:QUI458755 REE458752:REE458755 ROA458752:ROA458755 RXW458752:RXW458755 SHS458752:SHS458755 SRO458752:SRO458755 TBK458752:TBK458755 TLG458752:TLG458755 TVC458752:TVC458755 UEY458752:UEY458755 UOU458752:UOU458755 UYQ458752:UYQ458755 VIM458752:VIM458755 VSI458752:VSI458755 WCE458752:WCE458755 WMA458752:WMA458755 WVW458752:WVW458755 Q524288:Q524291 JK524288:JK524291 TG524288:TG524291 ADC524288:ADC524291 AMY524288:AMY524291 AWU524288:AWU524291 BGQ524288:BGQ524291 BQM524288:BQM524291 CAI524288:CAI524291 CKE524288:CKE524291 CUA524288:CUA524291 DDW524288:DDW524291 DNS524288:DNS524291 DXO524288:DXO524291 EHK524288:EHK524291 ERG524288:ERG524291 FBC524288:FBC524291 FKY524288:FKY524291 FUU524288:FUU524291 GEQ524288:GEQ524291 GOM524288:GOM524291 GYI524288:GYI524291 HIE524288:HIE524291 HSA524288:HSA524291 IBW524288:IBW524291 ILS524288:ILS524291 IVO524288:IVO524291 JFK524288:JFK524291 JPG524288:JPG524291 JZC524288:JZC524291 KIY524288:KIY524291 KSU524288:KSU524291 LCQ524288:LCQ524291 LMM524288:LMM524291 LWI524288:LWI524291 MGE524288:MGE524291 MQA524288:MQA524291 MZW524288:MZW524291 NJS524288:NJS524291 NTO524288:NTO524291 ODK524288:ODK524291 ONG524288:ONG524291 OXC524288:OXC524291 PGY524288:PGY524291 PQU524288:PQU524291 QAQ524288:QAQ524291 QKM524288:QKM524291 QUI524288:QUI524291 REE524288:REE524291 ROA524288:ROA524291 RXW524288:RXW524291 SHS524288:SHS524291 SRO524288:SRO524291 TBK524288:TBK524291 TLG524288:TLG524291 TVC524288:TVC524291 UEY524288:UEY524291 UOU524288:UOU524291 UYQ524288:UYQ524291 VIM524288:VIM524291 VSI524288:VSI524291 WCE524288:WCE524291 WMA524288:WMA524291 WVW524288:WVW524291 Q589824:Q589827 JK589824:JK589827 TG589824:TG589827 ADC589824:ADC589827 AMY589824:AMY589827 AWU589824:AWU589827 BGQ589824:BGQ589827 BQM589824:BQM589827 CAI589824:CAI589827 CKE589824:CKE589827 CUA589824:CUA589827 DDW589824:DDW589827 DNS589824:DNS589827 DXO589824:DXO589827 EHK589824:EHK589827 ERG589824:ERG589827 FBC589824:FBC589827 FKY589824:FKY589827 FUU589824:FUU589827 GEQ589824:GEQ589827 GOM589824:GOM589827 GYI589824:GYI589827 HIE589824:HIE589827 HSA589824:HSA589827 IBW589824:IBW589827 ILS589824:ILS589827 IVO589824:IVO589827 JFK589824:JFK589827 JPG589824:JPG589827 JZC589824:JZC589827 KIY589824:KIY589827 KSU589824:KSU589827 LCQ589824:LCQ589827 LMM589824:LMM589827 LWI589824:LWI589827 MGE589824:MGE589827 MQA589824:MQA589827 MZW589824:MZW589827 NJS589824:NJS589827 NTO589824:NTO589827 ODK589824:ODK589827 ONG589824:ONG589827 OXC589824:OXC589827 PGY589824:PGY589827 PQU589824:PQU589827 QAQ589824:QAQ589827 QKM589824:QKM589827 QUI589824:QUI589827 REE589824:REE589827 ROA589824:ROA589827 RXW589824:RXW589827 SHS589824:SHS589827 SRO589824:SRO589827 TBK589824:TBK589827 TLG589824:TLG589827 TVC589824:TVC589827 UEY589824:UEY589827 UOU589824:UOU589827 UYQ589824:UYQ589827 VIM589824:VIM589827 VSI589824:VSI589827 WCE589824:WCE589827 WMA589824:WMA589827 WVW589824:WVW589827 Q655360:Q655363 JK655360:JK655363 TG655360:TG655363 ADC655360:ADC655363 AMY655360:AMY655363 AWU655360:AWU655363 BGQ655360:BGQ655363 BQM655360:BQM655363 CAI655360:CAI655363 CKE655360:CKE655363 CUA655360:CUA655363 DDW655360:DDW655363 DNS655360:DNS655363 DXO655360:DXO655363 EHK655360:EHK655363 ERG655360:ERG655363 FBC655360:FBC655363 FKY655360:FKY655363 FUU655360:FUU655363 GEQ655360:GEQ655363 GOM655360:GOM655363 GYI655360:GYI655363 HIE655360:HIE655363 HSA655360:HSA655363 IBW655360:IBW655363 ILS655360:ILS655363 IVO655360:IVO655363 JFK655360:JFK655363 JPG655360:JPG655363 JZC655360:JZC655363 KIY655360:KIY655363 KSU655360:KSU655363 LCQ655360:LCQ655363 LMM655360:LMM655363 LWI655360:LWI655363 MGE655360:MGE655363 MQA655360:MQA655363 MZW655360:MZW655363 NJS655360:NJS655363 NTO655360:NTO655363 ODK655360:ODK655363 ONG655360:ONG655363 OXC655360:OXC655363 PGY655360:PGY655363 PQU655360:PQU655363 QAQ655360:QAQ655363 QKM655360:QKM655363 QUI655360:QUI655363 REE655360:REE655363 ROA655360:ROA655363 RXW655360:RXW655363 SHS655360:SHS655363 SRO655360:SRO655363 TBK655360:TBK655363 TLG655360:TLG655363 TVC655360:TVC655363 UEY655360:UEY655363 UOU655360:UOU655363 UYQ655360:UYQ655363 VIM655360:VIM655363 VSI655360:VSI655363 WCE655360:WCE655363 WMA655360:WMA655363 WVW655360:WVW655363 Q720896:Q720899 JK720896:JK720899 TG720896:TG720899 ADC720896:ADC720899 AMY720896:AMY720899 AWU720896:AWU720899 BGQ720896:BGQ720899 BQM720896:BQM720899 CAI720896:CAI720899 CKE720896:CKE720899 CUA720896:CUA720899 DDW720896:DDW720899 DNS720896:DNS720899 DXO720896:DXO720899 EHK720896:EHK720899 ERG720896:ERG720899 FBC720896:FBC720899 FKY720896:FKY720899 FUU720896:FUU720899 GEQ720896:GEQ720899 GOM720896:GOM720899 GYI720896:GYI720899 HIE720896:HIE720899 HSA720896:HSA720899 IBW720896:IBW720899 ILS720896:ILS720899 IVO720896:IVO720899 JFK720896:JFK720899 JPG720896:JPG720899 JZC720896:JZC720899 KIY720896:KIY720899 KSU720896:KSU720899 LCQ720896:LCQ720899 LMM720896:LMM720899 LWI720896:LWI720899 MGE720896:MGE720899 MQA720896:MQA720899 MZW720896:MZW720899 NJS720896:NJS720899 NTO720896:NTO720899 ODK720896:ODK720899 ONG720896:ONG720899 OXC720896:OXC720899 PGY720896:PGY720899 PQU720896:PQU720899 QAQ720896:QAQ720899 QKM720896:QKM720899 QUI720896:QUI720899 REE720896:REE720899 ROA720896:ROA720899 RXW720896:RXW720899 SHS720896:SHS720899 SRO720896:SRO720899 TBK720896:TBK720899 TLG720896:TLG720899 TVC720896:TVC720899 UEY720896:UEY720899 UOU720896:UOU720899 UYQ720896:UYQ720899 VIM720896:VIM720899 VSI720896:VSI720899 WCE720896:WCE720899 WMA720896:WMA720899 WVW720896:WVW720899 Q786432:Q786435 JK786432:JK786435 TG786432:TG786435 ADC786432:ADC786435 AMY786432:AMY786435 AWU786432:AWU786435 BGQ786432:BGQ786435 BQM786432:BQM786435 CAI786432:CAI786435 CKE786432:CKE786435 CUA786432:CUA786435 DDW786432:DDW786435 DNS786432:DNS786435 DXO786432:DXO786435 EHK786432:EHK786435 ERG786432:ERG786435 FBC786432:FBC786435 FKY786432:FKY786435 FUU786432:FUU786435 GEQ786432:GEQ786435 GOM786432:GOM786435 GYI786432:GYI786435 HIE786432:HIE786435 HSA786432:HSA786435 IBW786432:IBW786435 ILS786432:ILS786435 IVO786432:IVO786435 JFK786432:JFK786435 JPG786432:JPG786435 JZC786432:JZC786435 KIY786432:KIY786435 KSU786432:KSU786435 LCQ786432:LCQ786435 LMM786432:LMM786435 LWI786432:LWI786435 MGE786432:MGE786435 MQA786432:MQA786435 MZW786432:MZW786435 NJS786432:NJS786435 NTO786432:NTO786435 ODK786432:ODK786435 ONG786432:ONG786435 OXC786432:OXC786435 PGY786432:PGY786435 PQU786432:PQU786435 QAQ786432:QAQ786435 QKM786432:QKM786435 QUI786432:QUI786435 REE786432:REE786435 ROA786432:ROA786435 RXW786432:RXW786435 SHS786432:SHS786435 SRO786432:SRO786435 TBK786432:TBK786435 TLG786432:TLG786435 TVC786432:TVC786435 UEY786432:UEY786435 UOU786432:UOU786435 UYQ786432:UYQ786435 VIM786432:VIM786435 VSI786432:VSI786435 WCE786432:WCE786435 WMA786432:WMA786435 WVW786432:WVW786435 Q851968:Q851971 JK851968:JK851971 TG851968:TG851971 ADC851968:ADC851971 AMY851968:AMY851971 AWU851968:AWU851971 BGQ851968:BGQ851971 BQM851968:BQM851971 CAI851968:CAI851971 CKE851968:CKE851971 CUA851968:CUA851971 DDW851968:DDW851971 DNS851968:DNS851971 DXO851968:DXO851971 EHK851968:EHK851971 ERG851968:ERG851971 FBC851968:FBC851971 FKY851968:FKY851971 FUU851968:FUU851971 GEQ851968:GEQ851971 GOM851968:GOM851971 GYI851968:GYI851971 HIE851968:HIE851971 HSA851968:HSA851971 IBW851968:IBW851971 ILS851968:ILS851971 IVO851968:IVO851971 JFK851968:JFK851971 JPG851968:JPG851971 JZC851968:JZC851971 KIY851968:KIY851971 KSU851968:KSU851971 LCQ851968:LCQ851971 LMM851968:LMM851971 LWI851968:LWI851971 MGE851968:MGE851971 MQA851968:MQA851971 MZW851968:MZW851971 NJS851968:NJS851971 NTO851968:NTO851971 ODK851968:ODK851971 ONG851968:ONG851971 OXC851968:OXC851971 PGY851968:PGY851971 PQU851968:PQU851971 QAQ851968:QAQ851971 QKM851968:QKM851971 QUI851968:QUI851971 REE851968:REE851971 ROA851968:ROA851971 RXW851968:RXW851971 SHS851968:SHS851971 SRO851968:SRO851971 TBK851968:TBK851971 TLG851968:TLG851971 TVC851968:TVC851971 UEY851968:UEY851971 UOU851968:UOU851971 UYQ851968:UYQ851971 VIM851968:VIM851971 VSI851968:VSI851971 WCE851968:WCE851971 WMA851968:WMA851971 WVW851968:WVW851971 Q917504:Q917507 JK917504:JK917507 TG917504:TG917507 ADC917504:ADC917507 AMY917504:AMY917507 AWU917504:AWU917507 BGQ917504:BGQ917507 BQM917504:BQM917507 CAI917504:CAI917507 CKE917504:CKE917507 CUA917504:CUA917507 DDW917504:DDW917507 DNS917504:DNS917507 DXO917504:DXO917507 EHK917504:EHK917507 ERG917504:ERG917507 FBC917504:FBC917507 FKY917504:FKY917507 FUU917504:FUU917507 GEQ917504:GEQ917507 GOM917504:GOM917507 GYI917504:GYI917507 HIE917504:HIE917507 HSA917504:HSA917507 IBW917504:IBW917507 ILS917504:ILS917507 IVO917504:IVO917507 JFK917504:JFK917507 JPG917504:JPG917507 JZC917504:JZC917507 KIY917504:KIY917507 KSU917504:KSU917507 LCQ917504:LCQ917507 LMM917504:LMM917507 LWI917504:LWI917507 MGE917504:MGE917507 MQA917504:MQA917507 MZW917504:MZW917507 NJS917504:NJS917507 NTO917504:NTO917507 ODK917504:ODK917507 ONG917504:ONG917507 OXC917504:OXC917507 PGY917504:PGY917507 PQU917504:PQU917507 QAQ917504:QAQ917507 QKM917504:QKM917507 QUI917504:QUI917507 REE917504:REE917507 ROA917504:ROA917507 RXW917504:RXW917507 SHS917504:SHS917507 SRO917504:SRO917507 TBK917504:TBK917507 TLG917504:TLG917507 TVC917504:TVC917507 UEY917504:UEY917507 UOU917504:UOU917507 UYQ917504:UYQ917507 VIM917504:VIM917507 VSI917504:VSI917507 WCE917504:WCE917507 WMA917504:WMA917507 WVW917504:WVW917507 Q983040:Q983043 JK983040:JK983043 TG983040:TG983043 ADC983040:ADC983043 AMY983040:AMY983043 AWU983040:AWU983043 BGQ983040:BGQ983043 BQM983040:BQM983043 CAI983040:CAI983043 CKE983040:CKE983043 CUA983040:CUA983043 DDW983040:DDW983043 DNS983040:DNS983043 DXO983040:DXO983043 EHK983040:EHK983043 ERG983040:ERG983043 FBC983040:FBC983043 FKY983040:FKY983043 FUU983040:FUU983043 GEQ983040:GEQ983043 GOM983040:GOM983043 GYI983040:GYI983043 HIE983040:HIE983043 HSA983040:HSA983043 IBW983040:IBW983043 ILS983040:ILS983043 IVO983040:IVO983043 JFK983040:JFK983043 JPG983040:JPG983043 JZC983040:JZC983043 KIY983040:KIY983043 KSU983040:KSU983043 LCQ983040:LCQ983043 LMM983040:LMM983043 LWI983040:LWI983043 MGE983040:MGE983043 MQA983040:MQA983043 MZW983040:MZW983043 NJS983040:NJS983043 NTO983040:NTO983043 ODK983040:ODK983043 ONG983040:ONG983043 OXC983040:OXC983043 PGY983040:PGY983043 PQU983040:PQU983043 QAQ983040:QAQ983043 QKM983040:QKM983043 QUI983040:QUI983043 REE983040:REE983043 ROA983040:ROA983043 RXW983040:RXW983043 SHS983040:SHS983043 SRO983040:SRO983043 TBK983040:TBK983043 TLG983040:TLG983043 TVC983040:TVC983043 UEY983040:UEY983043 UOU983040:UOU983043 UYQ983040:UYQ983043 VIM983040:VIM983043 VSI983040:VSI983043 WCE983040:WCE983043 WMA983040:WMA983043 WVW983040:WVW983043 Q65541:Q65542 JK65541:JK65542 TG65541:TG65542 ADC65541:ADC65542 AMY65541:AMY65542 AWU65541:AWU65542 BGQ65541:BGQ65542 BQM65541:BQM65542 CAI65541:CAI65542 CKE65541:CKE65542 CUA65541:CUA65542 DDW65541:DDW65542 DNS65541:DNS65542 DXO65541:DXO65542 EHK65541:EHK65542 ERG65541:ERG65542 FBC65541:FBC65542 FKY65541:FKY65542 FUU65541:FUU65542 GEQ65541:GEQ65542 GOM65541:GOM65542 GYI65541:GYI65542 HIE65541:HIE65542 HSA65541:HSA65542 IBW65541:IBW65542 ILS65541:ILS65542 IVO65541:IVO65542 JFK65541:JFK65542 JPG65541:JPG65542 JZC65541:JZC65542 KIY65541:KIY65542 KSU65541:KSU65542 LCQ65541:LCQ65542 LMM65541:LMM65542 LWI65541:LWI65542 MGE65541:MGE65542 MQA65541:MQA65542 MZW65541:MZW65542 NJS65541:NJS65542 NTO65541:NTO65542 ODK65541:ODK65542 ONG65541:ONG65542 OXC65541:OXC65542 PGY65541:PGY65542 PQU65541:PQU65542 QAQ65541:QAQ65542 QKM65541:QKM65542 QUI65541:QUI65542 REE65541:REE65542 ROA65541:ROA65542 RXW65541:RXW65542 SHS65541:SHS65542 SRO65541:SRO65542 TBK65541:TBK65542 TLG65541:TLG65542 TVC65541:TVC65542 UEY65541:UEY65542 UOU65541:UOU65542 UYQ65541:UYQ65542 VIM65541:VIM65542 VSI65541:VSI65542 WCE65541:WCE65542 WMA65541:WMA65542 WVW65541:WVW65542 Q131077:Q131078 JK131077:JK131078 TG131077:TG131078 ADC131077:ADC131078 AMY131077:AMY131078 AWU131077:AWU131078 BGQ131077:BGQ131078 BQM131077:BQM131078 CAI131077:CAI131078 CKE131077:CKE131078 CUA131077:CUA131078 DDW131077:DDW131078 DNS131077:DNS131078 DXO131077:DXO131078 EHK131077:EHK131078 ERG131077:ERG131078 FBC131077:FBC131078 FKY131077:FKY131078 FUU131077:FUU131078 GEQ131077:GEQ131078 GOM131077:GOM131078 GYI131077:GYI131078 HIE131077:HIE131078 HSA131077:HSA131078 IBW131077:IBW131078 ILS131077:ILS131078 IVO131077:IVO131078 JFK131077:JFK131078 JPG131077:JPG131078 JZC131077:JZC131078 KIY131077:KIY131078 KSU131077:KSU131078 LCQ131077:LCQ131078 LMM131077:LMM131078 LWI131077:LWI131078 MGE131077:MGE131078 MQA131077:MQA131078 MZW131077:MZW131078 NJS131077:NJS131078 NTO131077:NTO131078 ODK131077:ODK131078 ONG131077:ONG131078 OXC131077:OXC131078 PGY131077:PGY131078 PQU131077:PQU131078 QAQ131077:QAQ131078 QKM131077:QKM131078 QUI131077:QUI131078 REE131077:REE131078 ROA131077:ROA131078 RXW131077:RXW131078 SHS131077:SHS131078 SRO131077:SRO131078 TBK131077:TBK131078 TLG131077:TLG131078 TVC131077:TVC131078 UEY131077:UEY131078 UOU131077:UOU131078 UYQ131077:UYQ131078 VIM131077:VIM131078 VSI131077:VSI131078 WCE131077:WCE131078 WMA131077:WMA131078 WVW131077:WVW131078 Q196613:Q196614 JK196613:JK196614 TG196613:TG196614 ADC196613:ADC196614 AMY196613:AMY196614 AWU196613:AWU196614 BGQ196613:BGQ196614 BQM196613:BQM196614 CAI196613:CAI196614 CKE196613:CKE196614 CUA196613:CUA196614 DDW196613:DDW196614 DNS196613:DNS196614 DXO196613:DXO196614 EHK196613:EHK196614 ERG196613:ERG196614 FBC196613:FBC196614 FKY196613:FKY196614 FUU196613:FUU196614 GEQ196613:GEQ196614 GOM196613:GOM196614 GYI196613:GYI196614 HIE196613:HIE196614 HSA196613:HSA196614 IBW196613:IBW196614 ILS196613:ILS196614 IVO196613:IVO196614 JFK196613:JFK196614 JPG196613:JPG196614 JZC196613:JZC196614 KIY196613:KIY196614 KSU196613:KSU196614 LCQ196613:LCQ196614 LMM196613:LMM196614 LWI196613:LWI196614 MGE196613:MGE196614 MQA196613:MQA196614 MZW196613:MZW196614 NJS196613:NJS196614 NTO196613:NTO196614 ODK196613:ODK196614 ONG196613:ONG196614 OXC196613:OXC196614 PGY196613:PGY196614 PQU196613:PQU196614 QAQ196613:QAQ196614 QKM196613:QKM196614 QUI196613:QUI196614 REE196613:REE196614 ROA196613:ROA196614 RXW196613:RXW196614 SHS196613:SHS196614 SRO196613:SRO196614 TBK196613:TBK196614 TLG196613:TLG196614 TVC196613:TVC196614 UEY196613:UEY196614 UOU196613:UOU196614 UYQ196613:UYQ196614 VIM196613:VIM196614 VSI196613:VSI196614 WCE196613:WCE196614 WMA196613:WMA196614 WVW196613:WVW196614 Q262149:Q262150 JK262149:JK262150 TG262149:TG262150 ADC262149:ADC262150 AMY262149:AMY262150 AWU262149:AWU262150 BGQ262149:BGQ262150 BQM262149:BQM262150 CAI262149:CAI262150 CKE262149:CKE262150 CUA262149:CUA262150 DDW262149:DDW262150 DNS262149:DNS262150 DXO262149:DXO262150 EHK262149:EHK262150 ERG262149:ERG262150 FBC262149:FBC262150 FKY262149:FKY262150 FUU262149:FUU262150 GEQ262149:GEQ262150 GOM262149:GOM262150 GYI262149:GYI262150 HIE262149:HIE262150 HSA262149:HSA262150 IBW262149:IBW262150 ILS262149:ILS262150 IVO262149:IVO262150 JFK262149:JFK262150 JPG262149:JPG262150 JZC262149:JZC262150 KIY262149:KIY262150 KSU262149:KSU262150 LCQ262149:LCQ262150 LMM262149:LMM262150 LWI262149:LWI262150 MGE262149:MGE262150 MQA262149:MQA262150 MZW262149:MZW262150 NJS262149:NJS262150 NTO262149:NTO262150 ODK262149:ODK262150 ONG262149:ONG262150 OXC262149:OXC262150 PGY262149:PGY262150 PQU262149:PQU262150 QAQ262149:QAQ262150 QKM262149:QKM262150 QUI262149:QUI262150 REE262149:REE262150 ROA262149:ROA262150 RXW262149:RXW262150 SHS262149:SHS262150 SRO262149:SRO262150 TBK262149:TBK262150 TLG262149:TLG262150 TVC262149:TVC262150 UEY262149:UEY262150 UOU262149:UOU262150 UYQ262149:UYQ262150 VIM262149:VIM262150 VSI262149:VSI262150 WCE262149:WCE262150 WMA262149:WMA262150 WVW262149:WVW262150 Q327685:Q327686 JK327685:JK327686 TG327685:TG327686 ADC327685:ADC327686 AMY327685:AMY327686 AWU327685:AWU327686 BGQ327685:BGQ327686 BQM327685:BQM327686 CAI327685:CAI327686 CKE327685:CKE327686 CUA327685:CUA327686 DDW327685:DDW327686 DNS327685:DNS327686 DXO327685:DXO327686 EHK327685:EHK327686 ERG327685:ERG327686 FBC327685:FBC327686 FKY327685:FKY327686 FUU327685:FUU327686 GEQ327685:GEQ327686 GOM327685:GOM327686 GYI327685:GYI327686 HIE327685:HIE327686 HSA327685:HSA327686 IBW327685:IBW327686 ILS327685:ILS327686 IVO327685:IVO327686 JFK327685:JFK327686 JPG327685:JPG327686 JZC327685:JZC327686 KIY327685:KIY327686 KSU327685:KSU327686 LCQ327685:LCQ327686 LMM327685:LMM327686 LWI327685:LWI327686 MGE327685:MGE327686 MQA327685:MQA327686 MZW327685:MZW327686 NJS327685:NJS327686 NTO327685:NTO327686 ODK327685:ODK327686 ONG327685:ONG327686 OXC327685:OXC327686 PGY327685:PGY327686 PQU327685:PQU327686 QAQ327685:QAQ327686 QKM327685:QKM327686 QUI327685:QUI327686 REE327685:REE327686 ROA327685:ROA327686 RXW327685:RXW327686 SHS327685:SHS327686 SRO327685:SRO327686 TBK327685:TBK327686 TLG327685:TLG327686 TVC327685:TVC327686 UEY327685:UEY327686 UOU327685:UOU327686 UYQ327685:UYQ327686 VIM327685:VIM327686 VSI327685:VSI327686 WCE327685:WCE327686 WMA327685:WMA327686 WVW327685:WVW327686 Q393221:Q393222 JK393221:JK393222 TG393221:TG393222 ADC393221:ADC393222 AMY393221:AMY393222 AWU393221:AWU393222 BGQ393221:BGQ393222 BQM393221:BQM393222 CAI393221:CAI393222 CKE393221:CKE393222 CUA393221:CUA393222 DDW393221:DDW393222 DNS393221:DNS393222 DXO393221:DXO393222 EHK393221:EHK393222 ERG393221:ERG393222 FBC393221:FBC393222 FKY393221:FKY393222 FUU393221:FUU393222 GEQ393221:GEQ393222 GOM393221:GOM393222 GYI393221:GYI393222 HIE393221:HIE393222 HSA393221:HSA393222 IBW393221:IBW393222 ILS393221:ILS393222 IVO393221:IVO393222 JFK393221:JFK393222 JPG393221:JPG393222 JZC393221:JZC393222 KIY393221:KIY393222 KSU393221:KSU393222 LCQ393221:LCQ393222 LMM393221:LMM393222 LWI393221:LWI393222 MGE393221:MGE393222 MQA393221:MQA393222 MZW393221:MZW393222 NJS393221:NJS393222 NTO393221:NTO393222 ODK393221:ODK393222 ONG393221:ONG393222 OXC393221:OXC393222 PGY393221:PGY393222 PQU393221:PQU393222 QAQ393221:QAQ393222 QKM393221:QKM393222 QUI393221:QUI393222 REE393221:REE393222 ROA393221:ROA393222 RXW393221:RXW393222 SHS393221:SHS393222 SRO393221:SRO393222 TBK393221:TBK393222 TLG393221:TLG393222 TVC393221:TVC393222 UEY393221:UEY393222 UOU393221:UOU393222 UYQ393221:UYQ393222 VIM393221:VIM393222 VSI393221:VSI393222 WCE393221:WCE393222 WMA393221:WMA393222 WVW393221:WVW393222 Q458757:Q458758 JK458757:JK458758 TG458757:TG458758 ADC458757:ADC458758 AMY458757:AMY458758 AWU458757:AWU458758 BGQ458757:BGQ458758 BQM458757:BQM458758 CAI458757:CAI458758 CKE458757:CKE458758 CUA458757:CUA458758 DDW458757:DDW458758 DNS458757:DNS458758 DXO458757:DXO458758 EHK458757:EHK458758 ERG458757:ERG458758 FBC458757:FBC458758 FKY458757:FKY458758 FUU458757:FUU458758 GEQ458757:GEQ458758 GOM458757:GOM458758 GYI458757:GYI458758 HIE458757:HIE458758 HSA458757:HSA458758 IBW458757:IBW458758 ILS458757:ILS458758 IVO458757:IVO458758 JFK458757:JFK458758 JPG458757:JPG458758 JZC458757:JZC458758 KIY458757:KIY458758 KSU458757:KSU458758 LCQ458757:LCQ458758 LMM458757:LMM458758 LWI458757:LWI458758 MGE458757:MGE458758 MQA458757:MQA458758 MZW458757:MZW458758 NJS458757:NJS458758 NTO458757:NTO458758 ODK458757:ODK458758 ONG458757:ONG458758 OXC458757:OXC458758 PGY458757:PGY458758 PQU458757:PQU458758 QAQ458757:QAQ458758 QKM458757:QKM458758 QUI458757:QUI458758 REE458757:REE458758 ROA458757:ROA458758 RXW458757:RXW458758 SHS458757:SHS458758 SRO458757:SRO458758 TBK458757:TBK458758 TLG458757:TLG458758 TVC458757:TVC458758 UEY458757:UEY458758 UOU458757:UOU458758 UYQ458757:UYQ458758 VIM458757:VIM458758 VSI458757:VSI458758 WCE458757:WCE458758 WMA458757:WMA458758 WVW458757:WVW458758 Q524293:Q524294 JK524293:JK524294 TG524293:TG524294 ADC524293:ADC524294 AMY524293:AMY524294 AWU524293:AWU524294 BGQ524293:BGQ524294 BQM524293:BQM524294 CAI524293:CAI524294 CKE524293:CKE524294 CUA524293:CUA524294 DDW524293:DDW524294 DNS524293:DNS524294 DXO524293:DXO524294 EHK524293:EHK524294 ERG524293:ERG524294 FBC524293:FBC524294 FKY524293:FKY524294 FUU524293:FUU524294 GEQ524293:GEQ524294 GOM524293:GOM524294 GYI524293:GYI524294 HIE524293:HIE524294 HSA524293:HSA524294 IBW524293:IBW524294 ILS524293:ILS524294 IVO524293:IVO524294 JFK524293:JFK524294 JPG524293:JPG524294 JZC524293:JZC524294 KIY524293:KIY524294 KSU524293:KSU524294 LCQ524293:LCQ524294 LMM524293:LMM524294 LWI524293:LWI524294 MGE524293:MGE524294 MQA524293:MQA524294 MZW524293:MZW524294 NJS524293:NJS524294 NTO524293:NTO524294 ODK524293:ODK524294 ONG524293:ONG524294 OXC524293:OXC524294 PGY524293:PGY524294 PQU524293:PQU524294 QAQ524293:QAQ524294 QKM524293:QKM524294 QUI524293:QUI524294 REE524293:REE524294 ROA524293:ROA524294 RXW524293:RXW524294 SHS524293:SHS524294 SRO524293:SRO524294 TBK524293:TBK524294 TLG524293:TLG524294 TVC524293:TVC524294 UEY524293:UEY524294 UOU524293:UOU524294 UYQ524293:UYQ524294 VIM524293:VIM524294 VSI524293:VSI524294 WCE524293:WCE524294 WMA524293:WMA524294 WVW524293:WVW524294 Q589829:Q589830 JK589829:JK589830 TG589829:TG589830 ADC589829:ADC589830 AMY589829:AMY589830 AWU589829:AWU589830 BGQ589829:BGQ589830 BQM589829:BQM589830 CAI589829:CAI589830 CKE589829:CKE589830 CUA589829:CUA589830 DDW589829:DDW589830 DNS589829:DNS589830 DXO589829:DXO589830 EHK589829:EHK589830 ERG589829:ERG589830 FBC589829:FBC589830 FKY589829:FKY589830 FUU589829:FUU589830 GEQ589829:GEQ589830 GOM589829:GOM589830 GYI589829:GYI589830 HIE589829:HIE589830 HSA589829:HSA589830 IBW589829:IBW589830 ILS589829:ILS589830 IVO589829:IVO589830 JFK589829:JFK589830 JPG589829:JPG589830 JZC589829:JZC589830 KIY589829:KIY589830 KSU589829:KSU589830 LCQ589829:LCQ589830 LMM589829:LMM589830 LWI589829:LWI589830 MGE589829:MGE589830 MQA589829:MQA589830 MZW589829:MZW589830 NJS589829:NJS589830 NTO589829:NTO589830 ODK589829:ODK589830 ONG589829:ONG589830 OXC589829:OXC589830 PGY589829:PGY589830 PQU589829:PQU589830 QAQ589829:QAQ589830 QKM589829:QKM589830 QUI589829:QUI589830 REE589829:REE589830 ROA589829:ROA589830 RXW589829:RXW589830 SHS589829:SHS589830 SRO589829:SRO589830 TBK589829:TBK589830 TLG589829:TLG589830 TVC589829:TVC589830 UEY589829:UEY589830 UOU589829:UOU589830 UYQ589829:UYQ589830 VIM589829:VIM589830 VSI589829:VSI589830 WCE589829:WCE589830 WMA589829:WMA589830 WVW589829:WVW589830 Q655365:Q655366 JK655365:JK655366 TG655365:TG655366 ADC655365:ADC655366 AMY655365:AMY655366 AWU655365:AWU655366 BGQ655365:BGQ655366 BQM655365:BQM655366 CAI655365:CAI655366 CKE655365:CKE655366 CUA655365:CUA655366 DDW655365:DDW655366 DNS655365:DNS655366 DXO655365:DXO655366 EHK655365:EHK655366 ERG655365:ERG655366 FBC655365:FBC655366 FKY655365:FKY655366 FUU655365:FUU655366 GEQ655365:GEQ655366 GOM655365:GOM655366 GYI655365:GYI655366 HIE655365:HIE655366 HSA655365:HSA655366 IBW655365:IBW655366 ILS655365:ILS655366 IVO655365:IVO655366 JFK655365:JFK655366 JPG655365:JPG655366 JZC655365:JZC655366 KIY655365:KIY655366 KSU655365:KSU655366 LCQ655365:LCQ655366 LMM655365:LMM655366 LWI655365:LWI655366 MGE655365:MGE655366 MQA655365:MQA655366 MZW655365:MZW655366 NJS655365:NJS655366 NTO655365:NTO655366 ODK655365:ODK655366 ONG655365:ONG655366 OXC655365:OXC655366 PGY655365:PGY655366 PQU655365:PQU655366 QAQ655365:QAQ655366 QKM655365:QKM655366 QUI655365:QUI655366 REE655365:REE655366 ROA655365:ROA655366 RXW655365:RXW655366 SHS655365:SHS655366 SRO655365:SRO655366 TBK655365:TBK655366 TLG655365:TLG655366 TVC655365:TVC655366 UEY655365:UEY655366 UOU655365:UOU655366 UYQ655365:UYQ655366 VIM655365:VIM655366 VSI655365:VSI655366 WCE655365:WCE655366 WMA655365:WMA655366 WVW655365:WVW655366 Q720901:Q720902 JK720901:JK720902 TG720901:TG720902 ADC720901:ADC720902 AMY720901:AMY720902 AWU720901:AWU720902 BGQ720901:BGQ720902 BQM720901:BQM720902 CAI720901:CAI720902 CKE720901:CKE720902 CUA720901:CUA720902 DDW720901:DDW720902 DNS720901:DNS720902 DXO720901:DXO720902 EHK720901:EHK720902 ERG720901:ERG720902 FBC720901:FBC720902 FKY720901:FKY720902 FUU720901:FUU720902 GEQ720901:GEQ720902 GOM720901:GOM720902 GYI720901:GYI720902 HIE720901:HIE720902 HSA720901:HSA720902 IBW720901:IBW720902 ILS720901:ILS720902 IVO720901:IVO720902 JFK720901:JFK720902 JPG720901:JPG720902 JZC720901:JZC720902 KIY720901:KIY720902 KSU720901:KSU720902 LCQ720901:LCQ720902 LMM720901:LMM720902 LWI720901:LWI720902 MGE720901:MGE720902 MQA720901:MQA720902 MZW720901:MZW720902 NJS720901:NJS720902 NTO720901:NTO720902 ODK720901:ODK720902 ONG720901:ONG720902 OXC720901:OXC720902 PGY720901:PGY720902 PQU720901:PQU720902 QAQ720901:QAQ720902 QKM720901:QKM720902 QUI720901:QUI720902 REE720901:REE720902 ROA720901:ROA720902 RXW720901:RXW720902 SHS720901:SHS720902 SRO720901:SRO720902 TBK720901:TBK720902 TLG720901:TLG720902 TVC720901:TVC720902 UEY720901:UEY720902 UOU720901:UOU720902 UYQ720901:UYQ720902 VIM720901:VIM720902 VSI720901:VSI720902 WCE720901:WCE720902 WMA720901:WMA720902 WVW720901:WVW720902 Q786437:Q786438 JK786437:JK786438 TG786437:TG786438 ADC786437:ADC786438 AMY786437:AMY786438 AWU786437:AWU786438 BGQ786437:BGQ786438 BQM786437:BQM786438 CAI786437:CAI786438 CKE786437:CKE786438 CUA786437:CUA786438 DDW786437:DDW786438 DNS786437:DNS786438 DXO786437:DXO786438 EHK786437:EHK786438 ERG786437:ERG786438 FBC786437:FBC786438 FKY786437:FKY786438 FUU786437:FUU786438 GEQ786437:GEQ786438 GOM786437:GOM786438 GYI786437:GYI786438 HIE786437:HIE786438 HSA786437:HSA786438 IBW786437:IBW786438 ILS786437:ILS786438 IVO786437:IVO786438 JFK786437:JFK786438 JPG786437:JPG786438 JZC786437:JZC786438 KIY786437:KIY786438 KSU786437:KSU786438 LCQ786437:LCQ786438 LMM786437:LMM786438 LWI786437:LWI786438 MGE786437:MGE786438 MQA786437:MQA786438 MZW786437:MZW786438 NJS786437:NJS786438 NTO786437:NTO786438 ODK786437:ODK786438 ONG786437:ONG786438 OXC786437:OXC786438 PGY786437:PGY786438 PQU786437:PQU786438 QAQ786437:QAQ786438 QKM786437:QKM786438 QUI786437:QUI786438 REE786437:REE786438 ROA786437:ROA786438 RXW786437:RXW786438 SHS786437:SHS786438 SRO786437:SRO786438 TBK786437:TBK786438 TLG786437:TLG786438 TVC786437:TVC786438 UEY786437:UEY786438 UOU786437:UOU786438 UYQ786437:UYQ786438 VIM786437:VIM786438 VSI786437:VSI786438 WCE786437:WCE786438 WMA786437:WMA786438 WVW786437:WVW786438 Q851973:Q851974 JK851973:JK851974 TG851973:TG851974 ADC851973:ADC851974 AMY851973:AMY851974 AWU851973:AWU851974 BGQ851973:BGQ851974 BQM851973:BQM851974 CAI851973:CAI851974 CKE851973:CKE851974 CUA851973:CUA851974 DDW851973:DDW851974 DNS851973:DNS851974 DXO851973:DXO851974 EHK851973:EHK851974 ERG851973:ERG851974 FBC851973:FBC851974 FKY851973:FKY851974 FUU851973:FUU851974 GEQ851973:GEQ851974 GOM851973:GOM851974 GYI851973:GYI851974 HIE851973:HIE851974 HSA851973:HSA851974 IBW851973:IBW851974 ILS851973:ILS851974 IVO851973:IVO851974 JFK851973:JFK851974 JPG851973:JPG851974 JZC851973:JZC851974 KIY851973:KIY851974 KSU851973:KSU851974 LCQ851973:LCQ851974 LMM851973:LMM851974 LWI851973:LWI851974 MGE851973:MGE851974 MQA851973:MQA851974 MZW851973:MZW851974 NJS851973:NJS851974 NTO851973:NTO851974 ODK851973:ODK851974 ONG851973:ONG851974 OXC851973:OXC851974 PGY851973:PGY851974 PQU851973:PQU851974 QAQ851973:QAQ851974 QKM851973:QKM851974 QUI851973:QUI851974 REE851973:REE851974 ROA851973:ROA851974 RXW851973:RXW851974 SHS851973:SHS851974 SRO851973:SRO851974 TBK851973:TBK851974 TLG851973:TLG851974 TVC851973:TVC851974 UEY851973:UEY851974 UOU851973:UOU851974 UYQ851973:UYQ851974 VIM851973:VIM851974 VSI851973:VSI851974 WCE851973:WCE851974 WMA851973:WMA851974 WVW851973:WVW851974 Q917509:Q917510 JK917509:JK917510 TG917509:TG917510 ADC917509:ADC917510 AMY917509:AMY917510 AWU917509:AWU917510 BGQ917509:BGQ917510 BQM917509:BQM917510 CAI917509:CAI917510 CKE917509:CKE917510 CUA917509:CUA917510 DDW917509:DDW917510 DNS917509:DNS917510 DXO917509:DXO917510 EHK917509:EHK917510 ERG917509:ERG917510 FBC917509:FBC917510 FKY917509:FKY917510 FUU917509:FUU917510 GEQ917509:GEQ917510 GOM917509:GOM917510 GYI917509:GYI917510 HIE917509:HIE917510 HSA917509:HSA917510 IBW917509:IBW917510 ILS917509:ILS917510 IVO917509:IVO917510 JFK917509:JFK917510 JPG917509:JPG917510 JZC917509:JZC917510 KIY917509:KIY917510 KSU917509:KSU917510 LCQ917509:LCQ917510 LMM917509:LMM917510 LWI917509:LWI917510 MGE917509:MGE917510 MQA917509:MQA917510 MZW917509:MZW917510 NJS917509:NJS917510 NTO917509:NTO917510 ODK917509:ODK917510 ONG917509:ONG917510 OXC917509:OXC917510 PGY917509:PGY917510 PQU917509:PQU917510 QAQ917509:QAQ917510 QKM917509:QKM917510 QUI917509:QUI917510 REE917509:REE917510 ROA917509:ROA917510 RXW917509:RXW917510 SHS917509:SHS917510 SRO917509:SRO917510 TBK917509:TBK917510 TLG917509:TLG917510 TVC917509:TVC917510 UEY917509:UEY917510 UOU917509:UOU917510 UYQ917509:UYQ917510 VIM917509:VIM917510 VSI917509:VSI917510 WCE917509:WCE917510 WMA917509:WMA917510 WVW917509:WVW917510 Q983045:Q983046 JK983045:JK983046 TG983045:TG983046 ADC983045:ADC983046 AMY983045:AMY983046 AWU983045:AWU983046 BGQ983045:BGQ983046 BQM983045:BQM983046 CAI983045:CAI983046 CKE983045:CKE983046 CUA983045:CUA983046 DDW983045:DDW983046 DNS983045:DNS983046 DXO983045:DXO983046 EHK983045:EHK983046 ERG983045:ERG983046 FBC983045:FBC983046 FKY983045:FKY983046 FUU983045:FUU983046 GEQ983045:GEQ983046 GOM983045:GOM983046 GYI983045:GYI983046 HIE983045:HIE983046 HSA983045:HSA983046 IBW983045:IBW983046 ILS983045:ILS983046 IVO983045:IVO983046 JFK983045:JFK983046 JPG983045:JPG983046 JZC983045:JZC983046 KIY983045:KIY983046 KSU983045:KSU983046 LCQ983045:LCQ983046 LMM983045:LMM983046 LWI983045:LWI983046 MGE983045:MGE983046 MQA983045:MQA983046 MZW983045:MZW983046 NJS983045:NJS983046 NTO983045:NTO983046 ODK983045:ODK983046 ONG983045:ONG983046 OXC983045:OXC983046 PGY983045:PGY983046 PQU983045:PQU983046 QAQ983045:QAQ983046 QKM983045:QKM983046 QUI983045:QUI983046 REE983045:REE983046 ROA983045:ROA983046 RXW983045:RXW983046 SHS983045:SHS983046 SRO983045:SRO983046 TBK983045:TBK983046 TLG983045:TLG983046 TVC983045:TVC983046 UEY983045:UEY983046 UOU983045:UOU983046 UYQ983045:UYQ983046 VIM983045:VIM983046 VSI983045:VSI983046 WCE983045:WCE983046 WMA983045:WMA983046 WVW983045:WVW983046 AR65537:AR65539 KL65537:KL65539 UH65537:UH65539 AED65537:AED65539 ANZ65537:ANZ65539 AXV65537:AXV65539 BHR65537:BHR65539 BRN65537:BRN65539 CBJ65537:CBJ65539 CLF65537:CLF65539 CVB65537:CVB65539 DEX65537:DEX65539 DOT65537:DOT65539 DYP65537:DYP65539 EIL65537:EIL65539 ESH65537:ESH65539 FCD65537:FCD65539 FLZ65537:FLZ65539 FVV65537:FVV65539 GFR65537:GFR65539 GPN65537:GPN65539 GZJ65537:GZJ65539 HJF65537:HJF65539 HTB65537:HTB65539 ICX65537:ICX65539 IMT65537:IMT65539 IWP65537:IWP65539 JGL65537:JGL65539 JQH65537:JQH65539 KAD65537:KAD65539 KJZ65537:KJZ65539 KTV65537:KTV65539 LDR65537:LDR65539 LNN65537:LNN65539 LXJ65537:LXJ65539 MHF65537:MHF65539 MRB65537:MRB65539 NAX65537:NAX65539 NKT65537:NKT65539 NUP65537:NUP65539 OEL65537:OEL65539 OOH65537:OOH65539 OYD65537:OYD65539 PHZ65537:PHZ65539 PRV65537:PRV65539 QBR65537:QBR65539 QLN65537:QLN65539 QVJ65537:QVJ65539 RFF65537:RFF65539 RPB65537:RPB65539 RYX65537:RYX65539 SIT65537:SIT65539 SSP65537:SSP65539 TCL65537:TCL65539 TMH65537:TMH65539 TWD65537:TWD65539 UFZ65537:UFZ65539 UPV65537:UPV65539 UZR65537:UZR65539 VJN65537:VJN65539 VTJ65537:VTJ65539 WDF65537:WDF65539 WNB65537:WNB65539 WWX65537:WWX65539 AR131073:AR131075 KL131073:KL131075 UH131073:UH131075 AED131073:AED131075 ANZ131073:ANZ131075 AXV131073:AXV131075 BHR131073:BHR131075 BRN131073:BRN131075 CBJ131073:CBJ131075 CLF131073:CLF131075 CVB131073:CVB131075 DEX131073:DEX131075 DOT131073:DOT131075 DYP131073:DYP131075 EIL131073:EIL131075 ESH131073:ESH131075 FCD131073:FCD131075 FLZ131073:FLZ131075 FVV131073:FVV131075 GFR131073:GFR131075 GPN131073:GPN131075 GZJ131073:GZJ131075 HJF131073:HJF131075 HTB131073:HTB131075 ICX131073:ICX131075 IMT131073:IMT131075 IWP131073:IWP131075 JGL131073:JGL131075 JQH131073:JQH131075 KAD131073:KAD131075 KJZ131073:KJZ131075 KTV131073:KTV131075 LDR131073:LDR131075 LNN131073:LNN131075 LXJ131073:LXJ131075 MHF131073:MHF131075 MRB131073:MRB131075 NAX131073:NAX131075 NKT131073:NKT131075 NUP131073:NUP131075 OEL131073:OEL131075 OOH131073:OOH131075 OYD131073:OYD131075 PHZ131073:PHZ131075 PRV131073:PRV131075 QBR131073:QBR131075 QLN131073:QLN131075 QVJ131073:QVJ131075 RFF131073:RFF131075 RPB131073:RPB131075 RYX131073:RYX131075 SIT131073:SIT131075 SSP131073:SSP131075 TCL131073:TCL131075 TMH131073:TMH131075 TWD131073:TWD131075 UFZ131073:UFZ131075 UPV131073:UPV131075 UZR131073:UZR131075 VJN131073:VJN131075 VTJ131073:VTJ131075 WDF131073:WDF131075 WNB131073:WNB131075 WWX131073:WWX131075 AR196609:AR196611 KL196609:KL196611 UH196609:UH196611 AED196609:AED196611 ANZ196609:ANZ196611 AXV196609:AXV196611 BHR196609:BHR196611 BRN196609:BRN196611 CBJ196609:CBJ196611 CLF196609:CLF196611 CVB196609:CVB196611 DEX196609:DEX196611 DOT196609:DOT196611 DYP196609:DYP196611 EIL196609:EIL196611 ESH196609:ESH196611 FCD196609:FCD196611 FLZ196609:FLZ196611 FVV196609:FVV196611 GFR196609:GFR196611 GPN196609:GPN196611 GZJ196609:GZJ196611 HJF196609:HJF196611 HTB196609:HTB196611 ICX196609:ICX196611 IMT196609:IMT196611 IWP196609:IWP196611 JGL196609:JGL196611 JQH196609:JQH196611 KAD196609:KAD196611 KJZ196609:KJZ196611 KTV196609:KTV196611 LDR196609:LDR196611 LNN196609:LNN196611 LXJ196609:LXJ196611 MHF196609:MHF196611 MRB196609:MRB196611 NAX196609:NAX196611 NKT196609:NKT196611 NUP196609:NUP196611 OEL196609:OEL196611 OOH196609:OOH196611 OYD196609:OYD196611 PHZ196609:PHZ196611 PRV196609:PRV196611 QBR196609:QBR196611 QLN196609:QLN196611 QVJ196609:QVJ196611 RFF196609:RFF196611 RPB196609:RPB196611 RYX196609:RYX196611 SIT196609:SIT196611 SSP196609:SSP196611 TCL196609:TCL196611 TMH196609:TMH196611 TWD196609:TWD196611 UFZ196609:UFZ196611 UPV196609:UPV196611 UZR196609:UZR196611 VJN196609:VJN196611 VTJ196609:VTJ196611 WDF196609:WDF196611 WNB196609:WNB196611 WWX196609:WWX196611 AR262145:AR262147 KL262145:KL262147 UH262145:UH262147 AED262145:AED262147 ANZ262145:ANZ262147 AXV262145:AXV262147 BHR262145:BHR262147 BRN262145:BRN262147 CBJ262145:CBJ262147 CLF262145:CLF262147 CVB262145:CVB262147 DEX262145:DEX262147 DOT262145:DOT262147 DYP262145:DYP262147 EIL262145:EIL262147 ESH262145:ESH262147 FCD262145:FCD262147 FLZ262145:FLZ262147 FVV262145:FVV262147 GFR262145:GFR262147 GPN262145:GPN262147 GZJ262145:GZJ262147 HJF262145:HJF262147 HTB262145:HTB262147 ICX262145:ICX262147 IMT262145:IMT262147 IWP262145:IWP262147 JGL262145:JGL262147 JQH262145:JQH262147 KAD262145:KAD262147 KJZ262145:KJZ262147 KTV262145:KTV262147 LDR262145:LDR262147 LNN262145:LNN262147 LXJ262145:LXJ262147 MHF262145:MHF262147 MRB262145:MRB262147 NAX262145:NAX262147 NKT262145:NKT262147 NUP262145:NUP262147 OEL262145:OEL262147 OOH262145:OOH262147 OYD262145:OYD262147 PHZ262145:PHZ262147 PRV262145:PRV262147 QBR262145:QBR262147 QLN262145:QLN262147 QVJ262145:QVJ262147 RFF262145:RFF262147 RPB262145:RPB262147 RYX262145:RYX262147 SIT262145:SIT262147 SSP262145:SSP262147 TCL262145:TCL262147 TMH262145:TMH262147 TWD262145:TWD262147 UFZ262145:UFZ262147 UPV262145:UPV262147 UZR262145:UZR262147 VJN262145:VJN262147 VTJ262145:VTJ262147 WDF262145:WDF262147 WNB262145:WNB262147 WWX262145:WWX262147 AR327681:AR327683 KL327681:KL327683 UH327681:UH327683 AED327681:AED327683 ANZ327681:ANZ327683 AXV327681:AXV327683 BHR327681:BHR327683 BRN327681:BRN327683 CBJ327681:CBJ327683 CLF327681:CLF327683 CVB327681:CVB327683 DEX327681:DEX327683 DOT327681:DOT327683 DYP327681:DYP327683 EIL327681:EIL327683 ESH327681:ESH327683 FCD327681:FCD327683 FLZ327681:FLZ327683 FVV327681:FVV327683 GFR327681:GFR327683 GPN327681:GPN327683 GZJ327681:GZJ327683 HJF327681:HJF327683 HTB327681:HTB327683 ICX327681:ICX327683 IMT327681:IMT327683 IWP327681:IWP327683 JGL327681:JGL327683 JQH327681:JQH327683 KAD327681:KAD327683 KJZ327681:KJZ327683 KTV327681:KTV327683 LDR327681:LDR327683 LNN327681:LNN327683 LXJ327681:LXJ327683 MHF327681:MHF327683 MRB327681:MRB327683 NAX327681:NAX327683 NKT327681:NKT327683 NUP327681:NUP327683 OEL327681:OEL327683 OOH327681:OOH327683 OYD327681:OYD327683 PHZ327681:PHZ327683 PRV327681:PRV327683 QBR327681:QBR327683 QLN327681:QLN327683 QVJ327681:QVJ327683 RFF327681:RFF327683 RPB327681:RPB327683 RYX327681:RYX327683 SIT327681:SIT327683 SSP327681:SSP327683 TCL327681:TCL327683 TMH327681:TMH327683 TWD327681:TWD327683 UFZ327681:UFZ327683 UPV327681:UPV327683 UZR327681:UZR327683 VJN327681:VJN327683 VTJ327681:VTJ327683 WDF327681:WDF327683 WNB327681:WNB327683 WWX327681:WWX327683 AR393217:AR393219 KL393217:KL393219 UH393217:UH393219 AED393217:AED393219 ANZ393217:ANZ393219 AXV393217:AXV393219 BHR393217:BHR393219 BRN393217:BRN393219 CBJ393217:CBJ393219 CLF393217:CLF393219 CVB393217:CVB393219 DEX393217:DEX393219 DOT393217:DOT393219 DYP393217:DYP393219 EIL393217:EIL393219 ESH393217:ESH393219 FCD393217:FCD393219 FLZ393217:FLZ393219 FVV393217:FVV393219 GFR393217:GFR393219 GPN393217:GPN393219 GZJ393217:GZJ393219 HJF393217:HJF393219 HTB393217:HTB393219 ICX393217:ICX393219 IMT393217:IMT393219 IWP393217:IWP393219 JGL393217:JGL393219 JQH393217:JQH393219 KAD393217:KAD393219 KJZ393217:KJZ393219 KTV393217:KTV393219 LDR393217:LDR393219 LNN393217:LNN393219 LXJ393217:LXJ393219 MHF393217:MHF393219 MRB393217:MRB393219 NAX393217:NAX393219 NKT393217:NKT393219 NUP393217:NUP393219 OEL393217:OEL393219 OOH393217:OOH393219 OYD393217:OYD393219 PHZ393217:PHZ393219 PRV393217:PRV393219 QBR393217:QBR393219 QLN393217:QLN393219 QVJ393217:QVJ393219 RFF393217:RFF393219 RPB393217:RPB393219 RYX393217:RYX393219 SIT393217:SIT393219 SSP393217:SSP393219 TCL393217:TCL393219 TMH393217:TMH393219 TWD393217:TWD393219 UFZ393217:UFZ393219 UPV393217:UPV393219 UZR393217:UZR393219 VJN393217:VJN393219 VTJ393217:VTJ393219 WDF393217:WDF393219 WNB393217:WNB393219 WWX393217:WWX393219 AR458753:AR458755 KL458753:KL458755 UH458753:UH458755 AED458753:AED458755 ANZ458753:ANZ458755 AXV458753:AXV458755 BHR458753:BHR458755 BRN458753:BRN458755 CBJ458753:CBJ458755 CLF458753:CLF458755 CVB458753:CVB458755 DEX458753:DEX458755 DOT458753:DOT458755 DYP458753:DYP458755 EIL458753:EIL458755 ESH458753:ESH458755 FCD458753:FCD458755 FLZ458753:FLZ458755 FVV458753:FVV458755 GFR458753:GFR458755 GPN458753:GPN458755 GZJ458753:GZJ458755 HJF458753:HJF458755 HTB458753:HTB458755 ICX458753:ICX458755 IMT458753:IMT458755 IWP458753:IWP458755 JGL458753:JGL458755 JQH458753:JQH458755 KAD458753:KAD458755 KJZ458753:KJZ458755 KTV458753:KTV458755 LDR458753:LDR458755 LNN458753:LNN458755 LXJ458753:LXJ458755 MHF458753:MHF458755 MRB458753:MRB458755 NAX458753:NAX458755 NKT458753:NKT458755 NUP458753:NUP458755 OEL458753:OEL458755 OOH458753:OOH458755 OYD458753:OYD458755 PHZ458753:PHZ458755 PRV458753:PRV458755 QBR458753:QBR458755 QLN458753:QLN458755 QVJ458753:QVJ458755 RFF458753:RFF458755 RPB458753:RPB458755 RYX458753:RYX458755 SIT458753:SIT458755 SSP458753:SSP458755 TCL458753:TCL458755 TMH458753:TMH458755 TWD458753:TWD458755 UFZ458753:UFZ458755 UPV458753:UPV458755 UZR458753:UZR458755 VJN458753:VJN458755 VTJ458753:VTJ458755 WDF458753:WDF458755 WNB458753:WNB458755 WWX458753:WWX458755 AR524289:AR524291 KL524289:KL524291 UH524289:UH524291 AED524289:AED524291 ANZ524289:ANZ524291 AXV524289:AXV524291 BHR524289:BHR524291 BRN524289:BRN524291 CBJ524289:CBJ524291 CLF524289:CLF524291 CVB524289:CVB524291 DEX524289:DEX524291 DOT524289:DOT524291 DYP524289:DYP524291 EIL524289:EIL524291 ESH524289:ESH524291 FCD524289:FCD524291 FLZ524289:FLZ524291 FVV524289:FVV524291 GFR524289:GFR524291 GPN524289:GPN524291 GZJ524289:GZJ524291 HJF524289:HJF524291 HTB524289:HTB524291 ICX524289:ICX524291 IMT524289:IMT524291 IWP524289:IWP524291 JGL524289:JGL524291 JQH524289:JQH524291 KAD524289:KAD524291 KJZ524289:KJZ524291 KTV524289:KTV524291 LDR524289:LDR524291 LNN524289:LNN524291 LXJ524289:LXJ524291 MHF524289:MHF524291 MRB524289:MRB524291 NAX524289:NAX524291 NKT524289:NKT524291 NUP524289:NUP524291 OEL524289:OEL524291 OOH524289:OOH524291 OYD524289:OYD524291 PHZ524289:PHZ524291 PRV524289:PRV524291 QBR524289:QBR524291 QLN524289:QLN524291 QVJ524289:QVJ524291 RFF524289:RFF524291 RPB524289:RPB524291 RYX524289:RYX524291 SIT524289:SIT524291 SSP524289:SSP524291 TCL524289:TCL524291 TMH524289:TMH524291 TWD524289:TWD524291 UFZ524289:UFZ524291 UPV524289:UPV524291 UZR524289:UZR524291 VJN524289:VJN524291 VTJ524289:VTJ524291 WDF524289:WDF524291 WNB524289:WNB524291 WWX524289:WWX524291 AR589825:AR589827 KL589825:KL589827 UH589825:UH589827 AED589825:AED589827 ANZ589825:ANZ589827 AXV589825:AXV589827 BHR589825:BHR589827 BRN589825:BRN589827 CBJ589825:CBJ589827 CLF589825:CLF589827 CVB589825:CVB589827 DEX589825:DEX589827 DOT589825:DOT589827 DYP589825:DYP589827 EIL589825:EIL589827 ESH589825:ESH589827 FCD589825:FCD589827 FLZ589825:FLZ589827 FVV589825:FVV589827 GFR589825:GFR589827 GPN589825:GPN589827 GZJ589825:GZJ589827 HJF589825:HJF589827 HTB589825:HTB589827 ICX589825:ICX589827 IMT589825:IMT589827 IWP589825:IWP589827 JGL589825:JGL589827 JQH589825:JQH589827 KAD589825:KAD589827 KJZ589825:KJZ589827 KTV589825:KTV589827 LDR589825:LDR589827 LNN589825:LNN589827 LXJ589825:LXJ589827 MHF589825:MHF589827 MRB589825:MRB589827 NAX589825:NAX589827 NKT589825:NKT589827 NUP589825:NUP589827 OEL589825:OEL589827 OOH589825:OOH589827 OYD589825:OYD589827 PHZ589825:PHZ589827 PRV589825:PRV589827 QBR589825:QBR589827 QLN589825:QLN589827 QVJ589825:QVJ589827 RFF589825:RFF589827 RPB589825:RPB589827 RYX589825:RYX589827 SIT589825:SIT589827 SSP589825:SSP589827 TCL589825:TCL589827 TMH589825:TMH589827 TWD589825:TWD589827 UFZ589825:UFZ589827 UPV589825:UPV589827 UZR589825:UZR589827 VJN589825:VJN589827 VTJ589825:VTJ589827 WDF589825:WDF589827 WNB589825:WNB589827 WWX589825:WWX589827 AR655361:AR655363 KL655361:KL655363 UH655361:UH655363 AED655361:AED655363 ANZ655361:ANZ655363 AXV655361:AXV655363 BHR655361:BHR655363 BRN655361:BRN655363 CBJ655361:CBJ655363 CLF655361:CLF655363 CVB655361:CVB655363 DEX655361:DEX655363 DOT655361:DOT655363 DYP655361:DYP655363 EIL655361:EIL655363 ESH655361:ESH655363 FCD655361:FCD655363 FLZ655361:FLZ655363 FVV655361:FVV655363 GFR655361:GFR655363 GPN655361:GPN655363 GZJ655361:GZJ655363 HJF655361:HJF655363 HTB655361:HTB655363 ICX655361:ICX655363 IMT655361:IMT655363 IWP655361:IWP655363 JGL655361:JGL655363 JQH655361:JQH655363 KAD655361:KAD655363 KJZ655361:KJZ655363 KTV655361:KTV655363 LDR655361:LDR655363 LNN655361:LNN655363 LXJ655361:LXJ655363 MHF655361:MHF655363 MRB655361:MRB655363 NAX655361:NAX655363 NKT655361:NKT655363 NUP655361:NUP655363 OEL655361:OEL655363 OOH655361:OOH655363 OYD655361:OYD655363 PHZ655361:PHZ655363 PRV655361:PRV655363 QBR655361:QBR655363 QLN655361:QLN655363 QVJ655361:QVJ655363 RFF655361:RFF655363 RPB655361:RPB655363 RYX655361:RYX655363 SIT655361:SIT655363 SSP655361:SSP655363 TCL655361:TCL655363 TMH655361:TMH655363 TWD655361:TWD655363 UFZ655361:UFZ655363 UPV655361:UPV655363 UZR655361:UZR655363 VJN655361:VJN655363 VTJ655361:VTJ655363 WDF655361:WDF655363 WNB655361:WNB655363 WWX655361:WWX655363 AR720897:AR720899 KL720897:KL720899 UH720897:UH720899 AED720897:AED720899 ANZ720897:ANZ720899 AXV720897:AXV720899 BHR720897:BHR720899 BRN720897:BRN720899 CBJ720897:CBJ720899 CLF720897:CLF720899 CVB720897:CVB720899 DEX720897:DEX720899 DOT720897:DOT720899 DYP720897:DYP720899 EIL720897:EIL720899 ESH720897:ESH720899 FCD720897:FCD720899 FLZ720897:FLZ720899 FVV720897:FVV720899 GFR720897:GFR720899 GPN720897:GPN720899 GZJ720897:GZJ720899 HJF720897:HJF720899 HTB720897:HTB720899 ICX720897:ICX720899 IMT720897:IMT720899 IWP720897:IWP720899 JGL720897:JGL720899 JQH720897:JQH720899 KAD720897:KAD720899 KJZ720897:KJZ720899 KTV720897:KTV720899 LDR720897:LDR720899 LNN720897:LNN720899 LXJ720897:LXJ720899 MHF720897:MHF720899 MRB720897:MRB720899 NAX720897:NAX720899 NKT720897:NKT720899 NUP720897:NUP720899 OEL720897:OEL720899 OOH720897:OOH720899 OYD720897:OYD720899 PHZ720897:PHZ720899 PRV720897:PRV720899 QBR720897:QBR720899 QLN720897:QLN720899 QVJ720897:QVJ720899 RFF720897:RFF720899 RPB720897:RPB720899 RYX720897:RYX720899 SIT720897:SIT720899 SSP720897:SSP720899 TCL720897:TCL720899 TMH720897:TMH720899 TWD720897:TWD720899 UFZ720897:UFZ720899 UPV720897:UPV720899 UZR720897:UZR720899 VJN720897:VJN720899 VTJ720897:VTJ720899 WDF720897:WDF720899 WNB720897:WNB720899 WWX720897:WWX720899 AR786433:AR786435 KL786433:KL786435 UH786433:UH786435 AED786433:AED786435 ANZ786433:ANZ786435 AXV786433:AXV786435 BHR786433:BHR786435 BRN786433:BRN786435 CBJ786433:CBJ786435 CLF786433:CLF786435 CVB786433:CVB786435 DEX786433:DEX786435 DOT786433:DOT786435 DYP786433:DYP786435 EIL786433:EIL786435 ESH786433:ESH786435 FCD786433:FCD786435 FLZ786433:FLZ786435 FVV786433:FVV786435 GFR786433:GFR786435 GPN786433:GPN786435 GZJ786433:GZJ786435 HJF786433:HJF786435 HTB786433:HTB786435 ICX786433:ICX786435 IMT786433:IMT786435 IWP786433:IWP786435 JGL786433:JGL786435 JQH786433:JQH786435 KAD786433:KAD786435 KJZ786433:KJZ786435 KTV786433:KTV786435 LDR786433:LDR786435 LNN786433:LNN786435 LXJ786433:LXJ786435 MHF786433:MHF786435 MRB786433:MRB786435 NAX786433:NAX786435 NKT786433:NKT786435 NUP786433:NUP786435 OEL786433:OEL786435 OOH786433:OOH786435 OYD786433:OYD786435 PHZ786433:PHZ786435 PRV786433:PRV786435 QBR786433:QBR786435 QLN786433:QLN786435 QVJ786433:QVJ786435 RFF786433:RFF786435 RPB786433:RPB786435 RYX786433:RYX786435 SIT786433:SIT786435 SSP786433:SSP786435 TCL786433:TCL786435 TMH786433:TMH786435 TWD786433:TWD786435 UFZ786433:UFZ786435 UPV786433:UPV786435 UZR786433:UZR786435 VJN786433:VJN786435 VTJ786433:VTJ786435 WDF786433:WDF786435 WNB786433:WNB786435 WWX786433:WWX786435 AR851969:AR851971 KL851969:KL851971 UH851969:UH851971 AED851969:AED851971 ANZ851969:ANZ851971 AXV851969:AXV851971 BHR851969:BHR851971 BRN851969:BRN851971 CBJ851969:CBJ851971 CLF851969:CLF851971 CVB851969:CVB851971 DEX851969:DEX851971 DOT851969:DOT851971 DYP851969:DYP851971 EIL851969:EIL851971 ESH851969:ESH851971 FCD851969:FCD851971 FLZ851969:FLZ851971 FVV851969:FVV851971 GFR851969:GFR851971 GPN851969:GPN851971 GZJ851969:GZJ851971 HJF851969:HJF851971 HTB851969:HTB851971 ICX851969:ICX851971 IMT851969:IMT851971 IWP851969:IWP851971 JGL851969:JGL851971 JQH851969:JQH851971 KAD851969:KAD851971 KJZ851969:KJZ851971 KTV851969:KTV851971 LDR851969:LDR851971 LNN851969:LNN851971 LXJ851969:LXJ851971 MHF851969:MHF851971 MRB851969:MRB851971 NAX851969:NAX851971 NKT851969:NKT851971 NUP851969:NUP851971 OEL851969:OEL851971 OOH851969:OOH851971 OYD851969:OYD851971 PHZ851969:PHZ851971 PRV851969:PRV851971 QBR851969:QBR851971 QLN851969:QLN851971 QVJ851969:QVJ851971 RFF851969:RFF851971 RPB851969:RPB851971 RYX851969:RYX851971 SIT851969:SIT851971 SSP851969:SSP851971 TCL851969:TCL851971 TMH851969:TMH851971 TWD851969:TWD851971 UFZ851969:UFZ851971 UPV851969:UPV851971 UZR851969:UZR851971 VJN851969:VJN851971 VTJ851969:VTJ851971 WDF851969:WDF851971 WNB851969:WNB851971 WWX851969:WWX851971 AR917505:AR917507 KL917505:KL917507 UH917505:UH917507 AED917505:AED917507 ANZ917505:ANZ917507 AXV917505:AXV917507 BHR917505:BHR917507 BRN917505:BRN917507 CBJ917505:CBJ917507 CLF917505:CLF917507 CVB917505:CVB917507 DEX917505:DEX917507 DOT917505:DOT917507 DYP917505:DYP917507 EIL917505:EIL917507 ESH917505:ESH917507 FCD917505:FCD917507 FLZ917505:FLZ917507 FVV917505:FVV917507 GFR917505:GFR917507 GPN917505:GPN917507 GZJ917505:GZJ917507 HJF917505:HJF917507 HTB917505:HTB917507 ICX917505:ICX917507 IMT917505:IMT917507 IWP917505:IWP917507 JGL917505:JGL917507 JQH917505:JQH917507 KAD917505:KAD917507 KJZ917505:KJZ917507 KTV917505:KTV917507 LDR917505:LDR917507 LNN917505:LNN917507 LXJ917505:LXJ917507 MHF917505:MHF917507 MRB917505:MRB917507 NAX917505:NAX917507 NKT917505:NKT917507 NUP917505:NUP917507 OEL917505:OEL917507 OOH917505:OOH917507 OYD917505:OYD917507 PHZ917505:PHZ917507 PRV917505:PRV917507 QBR917505:QBR917507 QLN917505:QLN917507 QVJ917505:QVJ917507 RFF917505:RFF917507 RPB917505:RPB917507 RYX917505:RYX917507 SIT917505:SIT917507 SSP917505:SSP917507 TCL917505:TCL917507 TMH917505:TMH917507 TWD917505:TWD917507 UFZ917505:UFZ917507 UPV917505:UPV917507 UZR917505:UZR917507 VJN917505:VJN917507 VTJ917505:VTJ917507 WDF917505:WDF917507 WNB917505:WNB917507 WWX917505:WWX917507 AR983041:AR983043 KL983041:KL983043 UH983041:UH983043 AED983041:AED983043 ANZ983041:ANZ983043 AXV983041:AXV983043 BHR983041:BHR983043 BRN983041:BRN983043 CBJ983041:CBJ983043 CLF983041:CLF983043 CVB983041:CVB983043 DEX983041:DEX983043 DOT983041:DOT983043 DYP983041:DYP983043 EIL983041:EIL983043 ESH983041:ESH983043 FCD983041:FCD983043 FLZ983041:FLZ983043 FVV983041:FVV983043 GFR983041:GFR983043 GPN983041:GPN983043 GZJ983041:GZJ983043 HJF983041:HJF983043 HTB983041:HTB983043 ICX983041:ICX983043 IMT983041:IMT983043 IWP983041:IWP983043 JGL983041:JGL983043 JQH983041:JQH983043 KAD983041:KAD983043 KJZ983041:KJZ983043 KTV983041:KTV983043 LDR983041:LDR983043 LNN983041:LNN983043 LXJ983041:LXJ983043 MHF983041:MHF983043 MRB983041:MRB983043 NAX983041:NAX983043 NKT983041:NKT983043 NUP983041:NUP983043 OEL983041:OEL983043 OOH983041:OOH983043 OYD983041:OYD983043 PHZ983041:PHZ983043 PRV983041:PRV983043 QBR983041:QBR983043 QLN983041:QLN983043 QVJ983041:QVJ983043 RFF983041:RFF983043 RPB983041:RPB983043 RYX983041:RYX983043 SIT983041:SIT983043 SSP983041:SSP983043 TCL983041:TCL983043 TMH983041:TMH983043 TWD983041:TWD983043 UFZ983041:UFZ983043 UPV983041:UPV983043 UZR983041:UZR983043 VJN983041:VJN983043 VTJ983041:VTJ983043 WDF983041:WDF983043 WNB983041:WNB983043 WWX983041:WWX983043 BD10 AR65541:AR65542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AR131077:AR131078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AR196613:AR196614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AR262149:AR262150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AR327685:AR327686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AR393221:AR393222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AR458757:AR458758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AR524293:AR524294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AR589829:AR589830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AR655365:AR655366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AR720901:AR720902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AR786437:AR786438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AR851973:AR851974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AR917509:AR917510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AR983045:AR983046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AF65537:AF65539 JZ65537:JZ65539 TV65537:TV65539 ADR65537:ADR65539 ANN65537:ANN65539 AXJ65537:AXJ65539 BHF65537:BHF65539 BRB65537:BRB65539 CAX65537:CAX65539 CKT65537:CKT65539 CUP65537:CUP65539 DEL65537:DEL65539 DOH65537:DOH65539 DYD65537:DYD65539 EHZ65537:EHZ65539 ERV65537:ERV65539 FBR65537:FBR65539 FLN65537:FLN65539 FVJ65537:FVJ65539 GFF65537:GFF65539 GPB65537:GPB65539 GYX65537:GYX65539 HIT65537:HIT65539 HSP65537:HSP65539 ICL65537:ICL65539 IMH65537:IMH65539 IWD65537:IWD65539 JFZ65537:JFZ65539 JPV65537:JPV65539 JZR65537:JZR65539 KJN65537:KJN65539 KTJ65537:KTJ65539 LDF65537:LDF65539 LNB65537:LNB65539 LWX65537:LWX65539 MGT65537:MGT65539 MQP65537:MQP65539 NAL65537:NAL65539 NKH65537:NKH65539 NUD65537:NUD65539 ODZ65537:ODZ65539 ONV65537:ONV65539 OXR65537:OXR65539 PHN65537:PHN65539 PRJ65537:PRJ65539 QBF65537:QBF65539 QLB65537:QLB65539 QUX65537:QUX65539 RET65537:RET65539 ROP65537:ROP65539 RYL65537:RYL65539 SIH65537:SIH65539 SSD65537:SSD65539 TBZ65537:TBZ65539 TLV65537:TLV65539 TVR65537:TVR65539 UFN65537:UFN65539 UPJ65537:UPJ65539 UZF65537:UZF65539 VJB65537:VJB65539 VSX65537:VSX65539 WCT65537:WCT65539 WMP65537:WMP65539 WWL65537:WWL65539 AF131073:AF131075 JZ131073:JZ131075 TV131073:TV131075 ADR131073:ADR131075 ANN131073:ANN131075 AXJ131073:AXJ131075 BHF131073:BHF131075 BRB131073:BRB131075 CAX131073:CAX131075 CKT131073:CKT131075 CUP131073:CUP131075 DEL131073:DEL131075 DOH131073:DOH131075 DYD131073:DYD131075 EHZ131073:EHZ131075 ERV131073:ERV131075 FBR131073:FBR131075 FLN131073:FLN131075 FVJ131073:FVJ131075 GFF131073:GFF131075 GPB131073:GPB131075 GYX131073:GYX131075 HIT131073:HIT131075 HSP131073:HSP131075 ICL131073:ICL131075 IMH131073:IMH131075 IWD131073:IWD131075 JFZ131073:JFZ131075 JPV131073:JPV131075 JZR131073:JZR131075 KJN131073:KJN131075 KTJ131073:KTJ131075 LDF131073:LDF131075 LNB131073:LNB131075 LWX131073:LWX131075 MGT131073:MGT131075 MQP131073:MQP131075 NAL131073:NAL131075 NKH131073:NKH131075 NUD131073:NUD131075 ODZ131073:ODZ131075 ONV131073:ONV131075 OXR131073:OXR131075 PHN131073:PHN131075 PRJ131073:PRJ131075 QBF131073:QBF131075 QLB131073:QLB131075 QUX131073:QUX131075 RET131073:RET131075 ROP131073:ROP131075 RYL131073:RYL131075 SIH131073:SIH131075 SSD131073:SSD131075 TBZ131073:TBZ131075 TLV131073:TLV131075 TVR131073:TVR131075 UFN131073:UFN131075 UPJ131073:UPJ131075 UZF131073:UZF131075 VJB131073:VJB131075 VSX131073:VSX131075 WCT131073:WCT131075 WMP131073:WMP131075 WWL131073:WWL131075 AF196609:AF196611 JZ196609:JZ196611 TV196609:TV196611 ADR196609:ADR196611 ANN196609:ANN196611 AXJ196609:AXJ196611 BHF196609:BHF196611 BRB196609:BRB196611 CAX196609:CAX196611 CKT196609:CKT196611 CUP196609:CUP196611 DEL196609:DEL196611 DOH196609:DOH196611 DYD196609:DYD196611 EHZ196609:EHZ196611 ERV196609:ERV196611 FBR196609:FBR196611 FLN196609:FLN196611 FVJ196609:FVJ196611 GFF196609:GFF196611 GPB196609:GPB196611 GYX196609:GYX196611 HIT196609:HIT196611 HSP196609:HSP196611 ICL196609:ICL196611 IMH196609:IMH196611 IWD196609:IWD196611 JFZ196609:JFZ196611 JPV196609:JPV196611 JZR196609:JZR196611 KJN196609:KJN196611 KTJ196609:KTJ196611 LDF196609:LDF196611 LNB196609:LNB196611 LWX196609:LWX196611 MGT196609:MGT196611 MQP196609:MQP196611 NAL196609:NAL196611 NKH196609:NKH196611 NUD196609:NUD196611 ODZ196609:ODZ196611 ONV196609:ONV196611 OXR196609:OXR196611 PHN196609:PHN196611 PRJ196609:PRJ196611 QBF196609:QBF196611 QLB196609:QLB196611 QUX196609:QUX196611 RET196609:RET196611 ROP196609:ROP196611 RYL196609:RYL196611 SIH196609:SIH196611 SSD196609:SSD196611 TBZ196609:TBZ196611 TLV196609:TLV196611 TVR196609:TVR196611 UFN196609:UFN196611 UPJ196609:UPJ196611 UZF196609:UZF196611 VJB196609:VJB196611 VSX196609:VSX196611 WCT196609:WCT196611 WMP196609:WMP196611 WWL196609:WWL196611 AF262145:AF262147 JZ262145:JZ262147 TV262145:TV262147 ADR262145:ADR262147 ANN262145:ANN262147 AXJ262145:AXJ262147 BHF262145:BHF262147 BRB262145:BRB262147 CAX262145:CAX262147 CKT262145:CKT262147 CUP262145:CUP262147 DEL262145:DEL262147 DOH262145:DOH262147 DYD262145:DYD262147 EHZ262145:EHZ262147 ERV262145:ERV262147 FBR262145:FBR262147 FLN262145:FLN262147 FVJ262145:FVJ262147 GFF262145:GFF262147 GPB262145:GPB262147 GYX262145:GYX262147 HIT262145:HIT262147 HSP262145:HSP262147 ICL262145:ICL262147 IMH262145:IMH262147 IWD262145:IWD262147 JFZ262145:JFZ262147 JPV262145:JPV262147 JZR262145:JZR262147 KJN262145:KJN262147 KTJ262145:KTJ262147 LDF262145:LDF262147 LNB262145:LNB262147 LWX262145:LWX262147 MGT262145:MGT262147 MQP262145:MQP262147 NAL262145:NAL262147 NKH262145:NKH262147 NUD262145:NUD262147 ODZ262145:ODZ262147 ONV262145:ONV262147 OXR262145:OXR262147 PHN262145:PHN262147 PRJ262145:PRJ262147 QBF262145:QBF262147 QLB262145:QLB262147 QUX262145:QUX262147 RET262145:RET262147 ROP262145:ROP262147 RYL262145:RYL262147 SIH262145:SIH262147 SSD262145:SSD262147 TBZ262145:TBZ262147 TLV262145:TLV262147 TVR262145:TVR262147 UFN262145:UFN262147 UPJ262145:UPJ262147 UZF262145:UZF262147 VJB262145:VJB262147 VSX262145:VSX262147 WCT262145:WCT262147 WMP262145:WMP262147 WWL262145:WWL262147 AF327681:AF327683 JZ327681:JZ327683 TV327681:TV327683 ADR327681:ADR327683 ANN327681:ANN327683 AXJ327681:AXJ327683 BHF327681:BHF327683 BRB327681:BRB327683 CAX327681:CAX327683 CKT327681:CKT327683 CUP327681:CUP327683 DEL327681:DEL327683 DOH327681:DOH327683 DYD327681:DYD327683 EHZ327681:EHZ327683 ERV327681:ERV327683 FBR327681:FBR327683 FLN327681:FLN327683 FVJ327681:FVJ327683 GFF327681:GFF327683 GPB327681:GPB327683 GYX327681:GYX327683 HIT327681:HIT327683 HSP327681:HSP327683 ICL327681:ICL327683 IMH327681:IMH327683 IWD327681:IWD327683 JFZ327681:JFZ327683 JPV327681:JPV327683 JZR327681:JZR327683 KJN327681:KJN327683 KTJ327681:KTJ327683 LDF327681:LDF327683 LNB327681:LNB327683 LWX327681:LWX327683 MGT327681:MGT327683 MQP327681:MQP327683 NAL327681:NAL327683 NKH327681:NKH327683 NUD327681:NUD327683 ODZ327681:ODZ327683 ONV327681:ONV327683 OXR327681:OXR327683 PHN327681:PHN327683 PRJ327681:PRJ327683 QBF327681:QBF327683 QLB327681:QLB327683 QUX327681:QUX327683 RET327681:RET327683 ROP327681:ROP327683 RYL327681:RYL327683 SIH327681:SIH327683 SSD327681:SSD327683 TBZ327681:TBZ327683 TLV327681:TLV327683 TVR327681:TVR327683 UFN327681:UFN327683 UPJ327681:UPJ327683 UZF327681:UZF327683 VJB327681:VJB327683 VSX327681:VSX327683 WCT327681:WCT327683 WMP327681:WMP327683 WWL327681:WWL327683 AF393217:AF393219 JZ393217:JZ393219 TV393217:TV393219 ADR393217:ADR393219 ANN393217:ANN393219 AXJ393217:AXJ393219 BHF393217:BHF393219 BRB393217:BRB393219 CAX393217:CAX393219 CKT393217:CKT393219 CUP393217:CUP393219 DEL393217:DEL393219 DOH393217:DOH393219 DYD393217:DYD393219 EHZ393217:EHZ393219 ERV393217:ERV393219 FBR393217:FBR393219 FLN393217:FLN393219 FVJ393217:FVJ393219 GFF393217:GFF393219 GPB393217:GPB393219 GYX393217:GYX393219 HIT393217:HIT393219 HSP393217:HSP393219 ICL393217:ICL393219 IMH393217:IMH393219 IWD393217:IWD393219 JFZ393217:JFZ393219 JPV393217:JPV393219 JZR393217:JZR393219 KJN393217:KJN393219 KTJ393217:KTJ393219 LDF393217:LDF393219 LNB393217:LNB393219 LWX393217:LWX393219 MGT393217:MGT393219 MQP393217:MQP393219 NAL393217:NAL393219 NKH393217:NKH393219 NUD393217:NUD393219 ODZ393217:ODZ393219 ONV393217:ONV393219 OXR393217:OXR393219 PHN393217:PHN393219 PRJ393217:PRJ393219 QBF393217:QBF393219 QLB393217:QLB393219 QUX393217:QUX393219 RET393217:RET393219 ROP393217:ROP393219 RYL393217:RYL393219 SIH393217:SIH393219 SSD393217:SSD393219 TBZ393217:TBZ393219 TLV393217:TLV393219 TVR393217:TVR393219 UFN393217:UFN393219 UPJ393217:UPJ393219 UZF393217:UZF393219 VJB393217:VJB393219 VSX393217:VSX393219 WCT393217:WCT393219 WMP393217:WMP393219 WWL393217:WWL393219 AF458753:AF458755 JZ458753:JZ458755 TV458753:TV458755 ADR458753:ADR458755 ANN458753:ANN458755 AXJ458753:AXJ458755 BHF458753:BHF458755 BRB458753:BRB458755 CAX458753:CAX458755 CKT458753:CKT458755 CUP458753:CUP458755 DEL458753:DEL458755 DOH458753:DOH458755 DYD458753:DYD458755 EHZ458753:EHZ458755 ERV458753:ERV458755 FBR458753:FBR458755 FLN458753:FLN458755 FVJ458753:FVJ458755 GFF458753:GFF458755 GPB458753:GPB458755 GYX458753:GYX458755 HIT458753:HIT458755 HSP458753:HSP458755 ICL458753:ICL458755 IMH458753:IMH458755 IWD458753:IWD458755 JFZ458753:JFZ458755 JPV458753:JPV458755 JZR458753:JZR458755 KJN458753:KJN458755 KTJ458753:KTJ458755 LDF458753:LDF458755 LNB458753:LNB458755 LWX458753:LWX458755 MGT458753:MGT458755 MQP458753:MQP458755 NAL458753:NAL458755 NKH458753:NKH458755 NUD458753:NUD458755 ODZ458753:ODZ458755 ONV458753:ONV458755 OXR458753:OXR458755 PHN458753:PHN458755 PRJ458753:PRJ458755 QBF458753:QBF458755 QLB458753:QLB458755 QUX458753:QUX458755 RET458753:RET458755 ROP458753:ROP458755 RYL458753:RYL458755 SIH458753:SIH458755 SSD458753:SSD458755 TBZ458753:TBZ458755 TLV458753:TLV458755 TVR458753:TVR458755 UFN458753:UFN458755 UPJ458753:UPJ458755 UZF458753:UZF458755 VJB458753:VJB458755 VSX458753:VSX458755 WCT458753:WCT458755 WMP458753:WMP458755 WWL458753:WWL458755 AF524289:AF524291 JZ524289:JZ524291 TV524289:TV524291 ADR524289:ADR524291 ANN524289:ANN524291 AXJ524289:AXJ524291 BHF524289:BHF524291 BRB524289:BRB524291 CAX524289:CAX524291 CKT524289:CKT524291 CUP524289:CUP524291 DEL524289:DEL524291 DOH524289:DOH524291 DYD524289:DYD524291 EHZ524289:EHZ524291 ERV524289:ERV524291 FBR524289:FBR524291 FLN524289:FLN524291 FVJ524289:FVJ524291 GFF524289:GFF524291 GPB524289:GPB524291 GYX524289:GYX524291 HIT524289:HIT524291 HSP524289:HSP524291 ICL524289:ICL524291 IMH524289:IMH524291 IWD524289:IWD524291 JFZ524289:JFZ524291 JPV524289:JPV524291 JZR524289:JZR524291 KJN524289:KJN524291 KTJ524289:KTJ524291 LDF524289:LDF524291 LNB524289:LNB524291 LWX524289:LWX524291 MGT524289:MGT524291 MQP524289:MQP524291 NAL524289:NAL524291 NKH524289:NKH524291 NUD524289:NUD524291 ODZ524289:ODZ524291 ONV524289:ONV524291 OXR524289:OXR524291 PHN524289:PHN524291 PRJ524289:PRJ524291 QBF524289:QBF524291 QLB524289:QLB524291 QUX524289:QUX524291 RET524289:RET524291 ROP524289:ROP524291 RYL524289:RYL524291 SIH524289:SIH524291 SSD524289:SSD524291 TBZ524289:TBZ524291 TLV524289:TLV524291 TVR524289:TVR524291 UFN524289:UFN524291 UPJ524289:UPJ524291 UZF524289:UZF524291 VJB524289:VJB524291 VSX524289:VSX524291 WCT524289:WCT524291 WMP524289:WMP524291 WWL524289:WWL524291 AF589825:AF589827 JZ589825:JZ589827 TV589825:TV589827 ADR589825:ADR589827 ANN589825:ANN589827 AXJ589825:AXJ589827 BHF589825:BHF589827 BRB589825:BRB589827 CAX589825:CAX589827 CKT589825:CKT589827 CUP589825:CUP589827 DEL589825:DEL589827 DOH589825:DOH589827 DYD589825:DYD589827 EHZ589825:EHZ589827 ERV589825:ERV589827 FBR589825:FBR589827 FLN589825:FLN589827 FVJ589825:FVJ589827 GFF589825:GFF589827 GPB589825:GPB589827 GYX589825:GYX589827 HIT589825:HIT589827 HSP589825:HSP589827 ICL589825:ICL589827 IMH589825:IMH589827 IWD589825:IWD589827 JFZ589825:JFZ589827 JPV589825:JPV589827 JZR589825:JZR589827 KJN589825:KJN589827 KTJ589825:KTJ589827 LDF589825:LDF589827 LNB589825:LNB589827 LWX589825:LWX589827 MGT589825:MGT589827 MQP589825:MQP589827 NAL589825:NAL589827 NKH589825:NKH589827 NUD589825:NUD589827 ODZ589825:ODZ589827 ONV589825:ONV589827 OXR589825:OXR589827 PHN589825:PHN589827 PRJ589825:PRJ589827 QBF589825:QBF589827 QLB589825:QLB589827 QUX589825:QUX589827 RET589825:RET589827 ROP589825:ROP589827 RYL589825:RYL589827 SIH589825:SIH589827 SSD589825:SSD589827 TBZ589825:TBZ589827 TLV589825:TLV589827 TVR589825:TVR589827 UFN589825:UFN589827 UPJ589825:UPJ589827 UZF589825:UZF589827 VJB589825:VJB589827 VSX589825:VSX589827 WCT589825:WCT589827 WMP589825:WMP589827 WWL589825:WWL589827 AF655361:AF655363 JZ655361:JZ655363 TV655361:TV655363 ADR655361:ADR655363 ANN655361:ANN655363 AXJ655361:AXJ655363 BHF655361:BHF655363 BRB655361:BRB655363 CAX655361:CAX655363 CKT655361:CKT655363 CUP655361:CUP655363 DEL655361:DEL655363 DOH655361:DOH655363 DYD655361:DYD655363 EHZ655361:EHZ655363 ERV655361:ERV655363 FBR655361:FBR655363 FLN655361:FLN655363 FVJ655361:FVJ655363 GFF655361:GFF655363 GPB655361:GPB655363 GYX655361:GYX655363 HIT655361:HIT655363 HSP655361:HSP655363 ICL655361:ICL655363 IMH655361:IMH655363 IWD655361:IWD655363 JFZ655361:JFZ655363 JPV655361:JPV655363 JZR655361:JZR655363 KJN655361:KJN655363 KTJ655361:KTJ655363 LDF655361:LDF655363 LNB655361:LNB655363 LWX655361:LWX655363 MGT655361:MGT655363 MQP655361:MQP655363 NAL655361:NAL655363 NKH655361:NKH655363 NUD655361:NUD655363 ODZ655361:ODZ655363 ONV655361:ONV655363 OXR655361:OXR655363 PHN655361:PHN655363 PRJ655361:PRJ655363 QBF655361:QBF655363 QLB655361:QLB655363 QUX655361:QUX655363 RET655361:RET655363 ROP655361:ROP655363 RYL655361:RYL655363 SIH655361:SIH655363 SSD655361:SSD655363 TBZ655361:TBZ655363 TLV655361:TLV655363 TVR655361:TVR655363 UFN655361:UFN655363 UPJ655361:UPJ655363 UZF655361:UZF655363 VJB655361:VJB655363 VSX655361:VSX655363 WCT655361:WCT655363 WMP655361:WMP655363 WWL655361:WWL655363 AF720897:AF720899 JZ720897:JZ720899 TV720897:TV720899 ADR720897:ADR720899 ANN720897:ANN720899 AXJ720897:AXJ720899 BHF720897:BHF720899 BRB720897:BRB720899 CAX720897:CAX720899 CKT720897:CKT720899 CUP720897:CUP720899 DEL720897:DEL720899 DOH720897:DOH720899 DYD720897:DYD720899 EHZ720897:EHZ720899 ERV720897:ERV720899 FBR720897:FBR720899 FLN720897:FLN720899 FVJ720897:FVJ720899 GFF720897:GFF720899 GPB720897:GPB720899 GYX720897:GYX720899 HIT720897:HIT720899 HSP720897:HSP720899 ICL720897:ICL720899 IMH720897:IMH720899 IWD720897:IWD720899 JFZ720897:JFZ720899 JPV720897:JPV720899 JZR720897:JZR720899 KJN720897:KJN720899 KTJ720897:KTJ720899 LDF720897:LDF720899 LNB720897:LNB720899 LWX720897:LWX720899 MGT720897:MGT720899 MQP720897:MQP720899 NAL720897:NAL720899 NKH720897:NKH720899 NUD720897:NUD720899 ODZ720897:ODZ720899 ONV720897:ONV720899 OXR720897:OXR720899 PHN720897:PHN720899 PRJ720897:PRJ720899 QBF720897:QBF720899 QLB720897:QLB720899 QUX720897:QUX720899 RET720897:RET720899 ROP720897:ROP720899 RYL720897:RYL720899 SIH720897:SIH720899 SSD720897:SSD720899 TBZ720897:TBZ720899 TLV720897:TLV720899 TVR720897:TVR720899 UFN720897:UFN720899 UPJ720897:UPJ720899 UZF720897:UZF720899 VJB720897:VJB720899 VSX720897:VSX720899 WCT720897:WCT720899 WMP720897:WMP720899 WWL720897:WWL720899 AF786433:AF786435 JZ786433:JZ786435 TV786433:TV786435 ADR786433:ADR786435 ANN786433:ANN786435 AXJ786433:AXJ786435 BHF786433:BHF786435 BRB786433:BRB786435 CAX786433:CAX786435 CKT786433:CKT786435 CUP786433:CUP786435 DEL786433:DEL786435 DOH786433:DOH786435 DYD786433:DYD786435 EHZ786433:EHZ786435 ERV786433:ERV786435 FBR786433:FBR786435 FLN786433:FLN786435 FVJ786433:FVJ786435 GFF786433:GFF786435 GPB786433:GPB786435 GYX786433:GYX786435 HIT786433:HIT786435 HSP786433:HSP786435 ICL786433:ICL786435 IMH786433:IMH786435 IWD786433:IWD786435 JFZ786433:JFZ786435 JPV786433:JPV786435 JZR786433:JZR786435 KJN786433:KJN786435 KTJ786433:KTJ786435 LDF786433:LDF786435 LNB786433:LNB786435 LWX786433:LWX786435 MGT786433:MGT786435 MQP786433:MQP786435 NAL786433:NAL786435 NKH786433:NKH786435 NUD786433:NUD786435 ODZ786433:ODZ786435 ONV786433:ONV786435 OXR786433:OXR786435 PHN786433:PHN786435 PRJ786433:PRJ786435 QBF786433:QBF786435 QLB786433:QLB786435 QUX786433:QUX786435 RET786433:RET786435 ROP786433:ROP786435 RYL786433:RYL786435 SIH786433:SIH786435 SSD786433:SSD786435 TBZ786433:TBZ786435 TLV786433:TLV786435 TVR786433:TVR786435 UFN786433:UFN786435 UPJ786433:UPJ786435 UZF786433:UZF786435 VJB786433:VJB786435 VSX786433:VSX786435 WCT786433:WCT786435 WMP786433:WMP786435 WWL786433:WWL786435 AF851969:AF851971 JZ851969:JZ851971 TV851969:TV851971 ADR851969:ADR851971 ANN851969:ANN851971 AXJ851969:AXJ851971 BHF851969:BHF851971 BRB851969:BRB851971 CAX851969:CAX851971 CKT851969:CKT851971 CUP851969:CUP851971 DEL851969:DEL851971 DOH851969:DOH851971 DYD851969:DYD851971 EHZ851969:EHZ851971 ERV851969:ERV851971 FBR851969:FBR851971 FLN851969:FLN851971 FVJ851969:FVJ851971 GFF851969:GFF851971 GPB851969:GPB851971 GYX851969:GYX851971 HIT851969:HIT851971 HSP851969:HSP851971 ICL851969:ICL851971 IMH851969:IMH851971 IWD851969:IWD851971 JFZ851969:JFZ851971 JPV851969:JPV851971 JZR851969:JZR851971 KJN851969:KJN851971 KTJ851969:KTJ851971 LDF851969:LDF851971 LNB851969:LNB851971 LWX851969:LWX851971 MGT851969:MGT851971 MQP851969:MQP851971 NAL851969:NAL851971 NKH851969:NKH851971 NUD851969:NUD851971 ODZ851969:ODZ851971 ONV851969:ONV851971 OXR851969:OXR851971 PHN851969:PHN851971 PRJ851969:PRJ851971 QBF851969:QBF851971 QLB851969:QLB851971 QUX851969:QUX851971 RET851969:RET851971 ROP851969:ROP851971 RYL851969:RYL851971 SIH851969:SIH851971 SSD851969:SSD851971 TBZ851969:TBZ851971 TLV851969:TLV851971 TVR851969:TVR851971 UFN851969:UFN851971 UPJ851969:UPJ851971 UZF851969:UZF851971 VJB851969:VJB851971 VSX851969:VSX851971 WCT851969:WCT851971 WMP851969:WMP851971 WWL851969:WWL851971 AF917505:AF917507 JZ917505:JZ917507 TV917505:TV917507 ADR917505:ADR917507 ANN917505:ANN917507 AXJ917505:AXJ917507 BHF917505:BHF917507 BRB917505:BRB917507 CAX917505:CAX917507 CKT917505:CKT917507 CUP917505:CUP917507 DEL917505:DEL917507 DOH917505:DOH917507 DYD917505:DYD917507 EHZ917505:EHZ917507 ERV917505:ERV917507 FBR917505:FBR917507 FLN917505:FLN917507 FVJ917505:FVJ917507 GFF917505:GFF917507 GPB917505:GPB917507 GYX917505:GYX917507 HIT917505:HIT917507 HSP917505:HSP917507 ICL917505:ICL917507 IMH917505:IMH917507 IWD917505:IWD917507 JFZ917505:JFZ917507 JPV917505:JPV917507 JZR917505:JZR917507 KJN917505:KJN917507 KTJ917505:KTJ917507 LDF917505:LDF917507 LNB917505:LNB917507 LWX917505:LWX917507 MGT917505:MGT917507 MQP917505:MQP917507 NAL917505:NAL917507 NKH917505:NKH917507 NUD917505:NUD917507 ODZ917505:ODZ917507 ONV917505:ONV917507 OXR917505:OXR917507 PHN917505:PHN917507 PRJ917505:PRJ917507 QBF917505:QBF917507 QLB917505:QLB917507 QUX917505:QUX917507 RET917505:RET917507 ROP917505:ROP917507 RYL917505:RYL917507 SIH917505:SIH917507 SSD917505:SSD917507 TBZ917505:TBZ917507 TLV917505:TLV917507 TVR917505:TVR917507 UFN917505:UFN917507 UPJ917505:UPJ917507 UZF917505:UZF917507 VJB917505:VJB917507 VSX917505:VSX917507 WCT917505:WCT917507 WMP917505:WMP917507 WWL917505:WWL917507 AF983041:AF983043 JZ983041:JZ983043 TV983041:TV983043 ADR983041:ADR983043 ANN983041:ANN983043 AXJ983041:AXJ983043 BHF983041:BHF983043 BRB983041:BRB983043 CAX983041:CAX983043 CKT983041:CKT983043 CUP983041:CUP983043 DEL983041:DEL983043 DOH983041:DOH983043 DYD983041:DYD983043 EHZ983041:EHZ983043 ERV983041:ERV983043 FBR983041:FBR983043 FLN983041:FLN983043 FVJ983041:FVJ983043 GFF983041:GFF983043 GPB983041:GPB983043 GYX983041:GYX983043 HIT983041:HIT983043 HSP983041:HSP983043 ICL983041:ICL983043 IMH983041:IMH983043 IWD983041:IWD983043 JFZ983041:JFZ983043 JPV983041:JPV983043 JZR983041:JZR983043 KJN983041:KJN983043 KTJ983041:KTJ983043 LDF983041:LDF983043 LNB983041:LNB983043 LWX983041:LWX983043 MGT983041:MGT983043 MQP983041:MQP983043 NAL983041:NAL983043 NKH983041:NKH983043 NUD983041:NUD983043 ODZ983041:ODZ983043 ONV983041:ONV983043 OXR983041:OXR983043 PHN983041:PHN983043 PRJ983041:PRJ983043 QBF983041:QBF983043 QLB983041:QLB983043 QUX983041:QUX983043 RET983041:RET983043 ROP983041:ROP983043 RYL983041:RYL983043 SIH983041:SIH983043 SSD983041:SSD983043 TBZ983041:TBZ983043 TLV983041:TLV983043 TVR983041:TVR983043 UFN983041:UFN983043 UPJ983041:UPJ983043 UZF983041:UZF983043 VJB983041:VJB983043 VSX983041:VSX983043 WCT983041:WCT983043 WMP983041:WMP983043 WWL983041:WWL983043 AF65541:AF65542 JZ65541:JZ65542 TV65541:TV65542 ADR65541:ADR65542 ANN65541:ANN65542 AXJ65541:AXJ65542 BHF65541:BHF65542 BRB65541:BRB65542 CAX65541:CAX65542 CKT65541:CKT65542 CUP65541:CUP65542 DEL65541:DEL65542 DOH65541:DOH65542 DYD65541:DYD65542 EHZ65541:EHZ65542 ERV65541:ERV65542 FBR65541:FBR65542 FLN65541:FLN65542 FVJ65541:FVJ65542 GFF65541:GFF65542 GPB65541:GPB65542 GYX65541:GYX65542 HIT65541:HIT65542 HSP65541:HSP65542 ICL65541:ICL65542 IMH65541:IMH65542 IWD65541:IWD65542 JFZ65541:JFZ65542 JPV65541:JPV65542 JZR65541:JZR65542 KJN65541:KJN65542 KTJ65541:KTJ65542 LDF65541:LDF65542 LNB65541:LNB65542 LWX65541:LWX65542 MGT65541:MGT65542 MQP65541:MQP65542 NAL65541:NAL65542 NKH65541:NKH65542 NUD65541:NUD65542 ODZ65541:ODZ65542 ONV65541:ONV65542 OXR65541:OXR65542 PHN65541:PHN65542 PRJ65541:PRJ65542 QBF65541:QBF65542 QLB65541:QLB65542 QUX65541:QUX65542 RET65541:RET65542 ROP65541:ROP65542 RYL65541:RYL65542 SIH65541:SIH65542 SSD65541:SSD65542 TBZ65541:TBZ65542 TLV65541:TLV65542 TVR65541:TVR65542 UFN65541:UFN65542 UPJ65541:UPJ65542 UZF65541:UZF65542 VJB65541:VJB65542 VSX65541:VSX65542 WCT65541:WCT65542 WMP65541:WMP65542 WWL65541:WWL65542 AF131077:AF131078 JZ131077:JZ131078 TV131077:TV131078 ADR131077:ADR131078 ANN131077:ANN131078 AXJ131077:AXJ131078 BHF131077:BHF131078 BRB131077:BRB131078 CAX131077:CAX131078 CKT131077:CKT131078 CUP131077:CUP131078 DEL131077:DEL131078 DOH131077:DOH131078 DYD131077:DYD131078 EHZ131077:EHZ131078 ERV131077:ERV131078 FBR131077:FBR131078 FLN131077:FLN131078 FVJ131077:FVJ131078 GFF131077:GFF131078 GPB131077:GPB131078 GYX131077:GYX131078 HIT131077:HIT131078 HSP131077:HSP131078 ICL131077:ICL131078 IMH131077:IMH131078 IWD131077:IWD131078 JFZ131077:JFZ131078 JPV131077:JPV131078 JZR131077:JZR131078 KJN131077:KJN131078 KTJ131077:KTJ131078 LDF131077:LDF131078 LNB131077:LNB131078 LWX131077:LWX131078 MGT131077:MGT131078 MQP131077:MQP131078 NAL131077:NAL131078 NKH131077:NKH131078 NUD131077:NUD131078 ODZ131077:ODZ131078 ONV131077:ONV131078 OXR131077:OXR131078 PHN131077:PHN131078 PRJ131077:PRJ131078 QBF131077:QBF131078 QLB131077:QLB131078 QUX131077:QUX131078 RET131077:RET131078 ROP131077:ROP131078 RYL131077:RYL131078 SIH131077:SIH131078 SSD131077:SSD131078 TBZ131077:TBZ131078 TLV131077:TLV131078 TVR131077:TVR131078 UFN131077:UFN131078 UPJ131077:UPJ131078 UZF131077:UZF131078 VJB131077:VJB131078 VSX131077:VSX131078 WCT131077:WCT131078 WMP131077:WMP131078 WWL131077:WWL131078 AF196613:AF196614 JZ196613:JZ196614 TV196613:TV196614 ADR196613:ADR196614 ANN196613:ANN196614 AXJ196613:AXJ196614 BHF196613:BHF196614 BRB196613:BRB196614 CAX196613:CAX196614 CKT196613:CKT196614 CUP196613:CUP196614 DEL196613:DEL196614 DOH196613:DOH196614 DYD196613:DYD196614 EHZ196613:EHZ196614 ERV196613:ERV196614 FBR196613:FBR196614 FLN196613:FLN196614 FVJ196613:FVJ196614 GFF196613:GFF196614 GPB196613:GPB196614 GYX196613:GYX196614 HIT196613:HIT196614 HSP196613:HSP196614 ICL196613:ICL196614 IMH196613:IMH196614 IWD196613:IWD196614 JFZ196613:JFZ196614 JPV196613:JPV196614 JZR196613:JZR196614 KJN196613:KJN196614 KTJ196613:KTJ196614 LDF196613:LDF196614 LNB196613:LNB196614 LWX196613:LWX196614 MGT196613:MGT196614 MQP196613:MQP196614 NAL196613:NAL196614 NKH196613:NKH196614 NUD196613:NUD196614 ODZ196613:ODZ196614 ONV196613:ONV196614 OXR196613:OXR196614 PHN196613:PHN196614 PRJ196613:PRJ196614 QBF196613:QBF196614 QLB196613:QLB196614 QUX196613:QUX196614 RET196613:RET196614 ROP196613:ROP196614 RYL196613:RYL196614 SIH196613:SIH196614 SSD196613:SSD196614 TBZ196613:TBZ196614 TLV196613:TLV196614 TVR196613:TVR196614 UFN196613:UFN196614 UPJ196613:UPJ196614 UZF196613:UZF196614 VJB196613:VJB196614 VSX196613:VSX196614 WCT196613:WCT196614 WMP196613:WMP196614 WWL196613:WWL196614 AF262149:AF262150 JZ262149:JZ262150 TV262149:TV262150 ADR262149:ADR262150 ANN262149:ANN262150 AXJ262149:AXJ262150 BHF262149:BHF262150 BRB262149:BRB262150 CAX262149:CAX262150 CKT262149:CKT262150 CUP262149:CUP262150 DEL262149:DEL262150 DOH262149:DOH262150 DYD262149:DYD262150 EHZ262149:EHZ262150 ERV262149:ERV262150 FBR262149:FBR262150 FLN262149:FLN262150 FVJ262149:FVJ262150 GFF262149:GFF262150 GPB262149:GPB262150 GYX262149:GYX262150 HIT262149:HIT262150 HSP262149:HSP262150 ICL262149:ICL262150 IMH262149:IMH262150 IWD262149:IWD262150 JFZ262149:JFZ262150 JPV262149:JPV262150 JZR262149:JZR262150 KJN262149:KJN262150 KTJ262149:KTJ262150 LDF262149:LDF262150 LNB262149:LNB262150 LWX262149:LWX262150 MGT262149:MGT262150 MQP262149:MQP262150 NAL262149:NAL262150 NKH262149:NKH262150 NUD262149:NUD262150 ODZ262149:ODZ262150 ONV262149:ONV262150 OXR262149:OXR262150 PHN262149:PHN262150 PRJ262149:PRJ262150 QBF262149:QBF262150 QLB262149:QLB262150 QUX262149:QUX262150 RET262149:RET262150 ROP262149:ROP262150 RYL262149:RYL262150 SIH262149:SIH262150 SSD262149:SSD262150 TBZ262149:TBZ262150 TLV262149:TLV262150 TVR262149:TVR262150 UFN262149:UFN262150 UPJ262149:UPJ262150 UZF262149:UZF262150 VJB262149:VJB262150 VSX262149:VSX262150 WCT262149:WCT262150 WMP262149:WMP262150 WWL262149:WWL262150 AF327685:AF327686 JZ327685:JZ327686 TV327685:TV327686 ADR327685:ADR327686 ANN327685:ANN327686 AXJ327685:AXJ327686 BHF327685:BHF327686 BRB327685:BRB327686 CAX327685:CAX327686 CKT327685:CKT327686 CUP327685:CUP327686 DEL327685:DEL327686 DOH327685:DOH327686 DYD327685:DYD327686 EHZ327685:EHZ327686 ERV327685:ERV327686 FBR327685:FBR327686 FLN327685:FLN327686 FVJ327685:FVJ327686 GFF327685:GFF327686 GPB327685:GPB327686 GYX327685:GYX327686 HIT327685:HIT327686 HSP327685:HSP327686 ICL327685:ICL327686 IMH327685:IMH327686 IWD327685:IWD327686 JFZ327685:JFZ327686 JPV327685:JPV327686 JZR327685:JZR327686 KJN327685:KJN327686 KTJ327685:KTJ327686 LDF327685:LDF327686 LNB327685:LNB327686 LWX327685:LWX327686 MGT327685:MGT327686 MQP327685:MQP327686 NAL327685:NAL327686 NKH327685:NKH327686 NUD327685:NUD327686 ODZ327685:ODZ327686 ONV327685:ONV327686 OXR327685:OXR327686 PHN327685:PHN327686 PRJ327685:PRJ327686 QBF327685:QBF327686 QLB327685:QLB327686 QUX327685:QUX327686 RET327685:RET327686 ROP327685:ROP327686 RYL327685:RYL327686 SIH327685:SIH327686 SSD327685:SSD327686 TBZ327685:TBZ327686 TLV327685:TLV327686 TVR327685:TVR327686 UFN327685:UFN327686 UPJ327685:UPJ327686 UZF327685:UZF327686 VJB327685:VJB327686 VSX327685:VSX327686 WCT327685:WCT327686 WMP327685:WMP327686 WWL327685:WWL327686 AF393221:AF393222 JZ393221:JZ393222 TV393221:TV393222 ADR393221:ADR393222 ANN393221:ANN393222 AXJ393221:AXJ393222 BHF393221:BHF393222 BRB393221:BRB393222 CAX393221:CAX393222 CKT393221:CKT393222 CUP393221:CUP393222 DEL393221:DEL393222 DOH393221:DOH393222 DYD393221:DYD393222 EHZ393221:EHZ393222 ERV393221:ERV393222 FBR393221:FBR393222 FLN393221:FLN393222 FVJ393221:FVJ393222 GFF393221:GFF393222 GPB393221:GPB393222 GYX393221:GYX393222 HIT393221:HIT393222 HSP393221:HSP393222 ICL393221:ICL393222 IMH393221:IMH393222 IWD393221:IWD393222 JFZ393221:JFZ393222 JPV393221:JPV393222 JZR393221:JZR393222 KJN393221:KJN393222 KTJ393221:KTJ393222 LDF393221:LDF393222 LNB393221:LNB393222 LWX393221:LWX393222 MGT393221:MGT393222 MQP393221:MQP393222 NAL393221:NAL393222 NKH393221:NKH393222 NUD393221:NUD393222 ODZ393221:ODZ393222 ONV393221:ONV393222 OXR393221:OXR393222 PHN393221:PHN393222 PRJ393221:PRJ393222 QBF393221:QBF393222 QLB393221:QLB393222 QUX393221:QUX393222 RET393221:RET393222 ROP393221:ROP393222 RYL393221:RYL393222 SIH393221:SIH393222 SSD393221:SSD393222 TBZ393221:TBZ393222 TLV393221:TLV393222 TVR393221:TVR393222 UFN393221:UFN393222 UPJ393221:UPJ393222 UZF393221:UZF393222 VJB393221:VJB393222 VSX393221:VSX393222 WCT393221:WCT393222 WMP393221:WMP393222 WWL393221:WWL393222 AF458757:AF458758 JZ458757:JZ458758 TV458757:TV458758 ADR458757:ADR458758 ANN458757:ANN458758 AXJ458757:AXJ458758 BHF458757:BHF458758 BRB458757:BRB458758 CAX458757:CAX458758 CKT458757:CKT458758 CUP458757:CUP458758 DEL458757:DEL458758 DOH458757:DOH458758 DYD458757:DYD458758 EHZ458757:EHZ458758 ERV458757:ERV458758 FBR458757:FBR458758 FLN458757:FLN458758 FVJ458757:FVJ458758 GFF458757:GFF458758 GPB458757:GPB458758 GYX458757:GYX458758 HIT458757:HIT458758 HSP458757:HSP458758 ICL458757:ICL458758 IMH458757:IMH458758 IWD458757:IWD458758 JFZ458757:JFZ458758 JPV458757:JPV458758 JZR458757:JZR458758 KJN458757:KJN458758 KTJ458757:KTJ458758 LDF458757:LDF458758 LNB458757:LNB458758 LWX458757:LWX458758 MGT458757:MGT458758 MQP458757:MQP458758 NAL458757:NAL458758 NKH458757:NKH458758 NUD458757:NUD458758 ODZ458757:ODZ458758 ONV458757:ONV458758 OXR458757:OXR458758 PHN458757:PHN458758 PRJ458757:PRJ458758 QBF458757:QBF458758 QLB458757:QLB458758 QUX458757:QUX458758 RET458757:RET458758 ROP458757:ROP458758 RYL458757:RYL458758 SIH458757:SIH458758 SSD458757:SSD458758 TBZ458757:TBZ458758 TLV458757:TLV458758 TVR458757:TVR458758 UFN458757:UFN458758 UPJ458757:UPJ458758 UZF458757:UZF458758 VJB458757:VJB458758 VSX458757:VSX458758 WCT458757:WCT458758 WMP458757:WMP458758 WWL458757:WWL458758 AF524293:AF524294 JZ524293:JZ524294 TV524293:TV524294 ADR524293:ADR524294 ANN524293:ANN524294 AXJ524293:AXJ524294 BHF524293:BHF524294 BRB524293:BRB524294 CAX524293:CAX524294 CKT524293:CKT524294 CUP524293:CUP524294 DEL524293:DEL524294 DOH524293:DOH524294 DYD524293:DYD524294 EHZ524293:EHZ524294 ERV524293:ERV524294 FBR524293:FBR524294 FLN524293:FLN524294 FVJ524293:FVJ524294 GFF524293:GFF524294 GPB524293:GPB524294 GYX524293:GYX524294 HIT524293:HIT524294 HSP524293:HSP524294 ICL524293:ICL524294 IMH524293:IMH524294 IWD524293:IWD524294 JFZ524293:JFZ524294 JPV524293:JPV524294 JZR524293:JZR524294 KJN524293:KJN524294 KTJ524293:KTJ524294 LDF524293:LDF524294 LNB524293:LNB524294 LWX524293:LWX524294 MGT524293:MGT524294 MQP524293:MQP524294 NAL524293:NAL524294 NKH524293:NKH524294 NUD524293:NUD524294 ODZ524293:ODZ524294 ONV524293:ONV524294 OXR524293:OXR524294 PHN524293:PHN524294 PRJ524293:PRJ524294 QBF524293:QBF524294 QLB524293:QLB524294 QUX524293:QUX524294 RET524293:RET524294 ROP524293:ROP524294 RYL524293:RYL524294 SIH524293:SIH524294 SSD524293:SSD524294 TBZ524293:TBZ524294 TLV524293:TLV524294 TVR524293:TVR524294 UFN524293:UFN524294 UPJ524293:UPJ524294 UZF524293:UZF524294 VJB524293:VJB524294 VSX524293:VSX524294 WCT524293:WCT524294 WMP524293:WMP524294 WWL524293:WWL524294 AF589829:AF589830 JZ589829:JZ589830 TV589829:TV589830 ADR589829:ADR589830 ANN589829:ANN589830 AXJ589829:AXJ589830 BHF589829:BHF589830 BRB589829:BRB589830 CAX589829:CAX589830 CKT589829:CKT589830 CUP589829:CUP589830 DEL589829:DEL589830 DOH589829:DOH589830 DYD589829:DYD589830 EHZ589829:EHZ589830 ERV589829:ERV589830 FBR589829:FBR589830 FLN589829:FLN589830 FVJ589829:FVJ589830 GFF589829:GFF589830 GPB589829:GPB589830 GYX589829:GYX589830 HIT589829:HIT589830 HSP589829:HSP589830 ICL589829:ICL589830 IMH589829:IMH589830 IWD589829:IWD589830 JFZ589829:JFZ589830 JPV589829:JPV589830 JZR589829:JZR589830 KJN589829:KJN589830 KTJ589829:KTJ589830 LDF589829:LDF589830 LNB589829:LNB589830 LWX589829:LWX589830 MGT589829:MGT589830 MQP589829:MQP589830 NAL589829:NAL589830 NKH589829:NKH589830 NUD589829:NUD589830 ODZ589829:ODZ589830 ONV589829:ONV589830 OXR589829:OXR589830 PHN589829:PHN589830 PRJ589829:PRJ589830 QBF589829:QBF589830 QLB589829:QLB589830 QUX589829:QUX589830 RET589829:RET589830 ROP589829:ROP589830 RYL589829:RYL589830 SIH589829:SIH589830 SSD589829:SSD589830 TBZ589829:TBZ589830 TLV589829:TLV589830 TVR589829:TVR589830 UFN589829:UFN589830 UPJ589829:UPJ589830 UZF589829:UZF589830 VJB589829:VJB589830 VSX589829:VSX589830 WCT589829:WCT589830 WMP589829:WMP589830 WWL589829:WWL589830 AF655365:AF655366 JZ655365:JZ655366 TV655365:TV655366 ADR655365:ADR655366 ANN655365:ANN655366 AXJ655365:AXJ655366 BHF655365:BHF655366 BRB655365:BRB655366 CAX655365:CAX655366 CKT655365:CKT655366 CUP655365:CUP655366 DEL655365:DEL655366 DOH655365:DOH655366 DYD655365:DYD655366 EHZ655365:EHZ655366 ERV655365:ERV655366 FBR655365:FBR655366 FLN655365:FLN655366 FVJ655365:FVJ655366 GFF655365:GFF655366 GPB655365:GPB655366 GYX655365:GYX655366 HIT655365:HIT655366 HSP655365:HSP655366 ICL655365:ICL655366 IMH655365:IMH655366 IWD655365:IWD655366 JFZ655365:JFZ655366 JPV655365:JPV655366 JZR655365:JZR655366 KJN655365:KJN655366 KTJ655365:KTJ655366 LDF655365:LDF655366 LNB655365:LNB655366 LWX655365:LWX655366 MGT655365:MGT655366 MQP655365:MQP655366 NAL655365:NAL655366 NKH655365:NKH655366 NUD655365:NUD655366 ODZ655365:ODZ655366 ONV655365:ONV655366 OXR655365:OXR655366 PHN655365:PHN655366 PRJ655365:PRJ655366 QBF655365:QBF655366 QLB655365:QLB655366 QUX655365:QUX655366 RET655365:RET655366 ROP655365:ROP655366 RYL655365:RYL655366 SIH655365:SIH655366 SSD655365:SSD655366 TBZ655365:TBZ655366 TLV655365:TLV655366 TVR655365:TVR655366 UFN655365:UFN655366 UPJ655365:UPJ655366 UZF655365:UZF655366 VJB655365:VJB655366 VSX655365:VSX655366 WCT655365:WCT655366 WMP655365:WMP655366 WWL655365:WWL655366 AF720901:AF720902 JZ720901:JZ720902 TV720901:TV720902 ADR720901:ADR720902 ANN720901:ANN720902 AXJ720901:AXJ720902 BHF720901:BHF720902 BRB720901:BRB720902 CAX720901:CAX720902 CKT720901:CKT720902 CUP720901:CUP720902 DEL720901:DEL720902 DOH720901:DOH720902 DYD720901:DYD720902 EHZ720901:EHZ720902 ERV720901:ERV720902 FBR720901:FBR720902 FLN720901:FLN720902 FVJ720901:FVJ720902 GFF720901:GFF720902 GPB720901:GPB720902 GYX720901:GYX720902 HIT720901:HIT720902 HSP720901:HSP720902 ICL720901:ICL720902 IMH720901:IMH720902 IWD720901:IWD720902 JFZ720901:JFZ720902 JPV720901:JPV720902 JZR720901:JZR720902 KJN720901:KJN720902 KTJ720901:KTJ720902 LDF720901:LDF720902 LNB720901:LNB720902 LWX720901:LWX720902 MGT720901:MGT720902 MQP720901:MQP720902 NAL720901:NAL720902 NKH720901:NKH720902 NUD720901:NUD720902 ODZ720901:ODZ720902 ONV720901:ONV720902 OXR720901:OXR720902 PHN720901:PHN720902 PRJ720901:PRJ720902 QBF720901:QBF720902 QLB720901:QLB720902 QUX720901:QUX720902 RET720901:RET720902 ROP720901:ROP720902 RYL720901:RYL720902 SIH720901:SIH720902 SSD720901:SSD720902 TBZ720901:TBZ720902 TLV720901:TLV720902 TVR720901:TVR720902 UFN720901:UFN720902 UPJ720901:UPJ720902 UZF720901:UZF720902 VJB720901:VJB720902 VSX720901:VSX720902 WCT720901:WCT720902 WMP720901:WMP720902 WWL720901:WWL720902 AF786437:AF786438 JZ786437:JZ786438 TV786437:TV786438 ADR786437:ADR786438 ANN786437:ANN786438 AXJ786437:AXJ786438 BHF786437:BHF786438 BRB786437:BRB786438 CAX786437:CAX786438 CKT786437:CKT786438 CUP786437:CUP786438 DEL786437:DEL786438 DOH786437:DOH786438 DYD786437:DYD786438 EHZ786437:EHZ786438 ERV786437:ERV786438 FBR786437:FBR786438 FLN786437:FLN786438 FVJ786437:FVJ786438 GFF786437:GFF786438 GPB786437:GPB786438 GYX786437:GYX786438 HIT786437:HIT786438 HSP786437:HSP786438 ICL786437:ICL786438 IMH786437:IMH786438 IWD786437:IWD786438 JFZ786437:JFZ786438 JPV786437:JPV786438 JZR786437:JZR786438 KJN786437:KJN786438 KTJ786437:KTJ786438 LDF786437:LDF786438 LNB786437:LNB786438 LWX786437:LWX786438 MGT786437:MGT786438 MQP786437:MQP786438 NAL786437:NAL786438 NKH786437:NKH786438 NUD786437:NUD786438 ODZ786437:ODZ786438 ONV786437:ONV786438 OXR786437:OXR786438 PHN786437:PHN786438 PRJ786437:PRJ786438 QBF786437:QBF786438 QLB786437:QLB786438 QUX786437:QUX786438 RET786437:RET786438 ROP786437:ROP786438 RYL786437:RYL786438 SIH786437:SIH786438 SSD786437:SSD786438 TBZ786437:TBZ786438 TLV786437:TLV786438 TVR786437:TVR786438 UFN786437:UFN786438 UPJ786437:UPJ786438 UZF786437:UZF786438 VJB786437:VJB786438 VSX786437:VSX786438 WCT786437:WCT786438 WMP786437:WMP786438 WWL786437:WWL786438 AF851973:AF851974 JZ851973:JZ851974 TV851973:TV851974 ADR851973:ADR851974 ANN851973:ANN851974 AXJ851973:AXJ851974 BHF851973:BHF851974 BRB851973:BRB851974 CAX851973:CAX851974 CKT851973:CKT851974 CUP851973:CUP851974 DEL851973:DEL851974 DOH851973:DOH851974 DYD851973:DYD851974 EHZ851973:EHZ851974 ERV851973:ERV851974 FBR851973:FBR851974 FLN851973:FLN851974 FVJ851973:FVJ851974 GFF851973:GFF851974 GPB851973:GPB851974 GYX851973:GYX851974 HIT851973:HIT851974 HSP851973:HSP851974 ICL851973:ICL851974 IMH851973:IMH851974 IWD851973:IWD851974 JFZ851973:JFZ851974 JPV851973:JPV851974 JZR851973:JZR851974 KJN851973:KJN851974 KTJ851973:KTJ851974 LDF851973:LDF851974 LNB851973:LNB851974 LWX851973:LWX851974 MGT851973:MGT851974 MQP851973:MQP851974 NAL851973:NAL851974 NKH851973:NKH851974 NUD851973:NUD851974 ODZ851973:ODZ851974 ONV851973:ONV851974 OXR851973:OXR851974 PHN851973:PHN851974 PRJ851973:PRJ851974 QBF851973:QBF851974 QLB851973:QLB851974 QUX851973:QUX851974 RET851973:RET851974 ROP851973:ROP851974 RYL851973:RYL851974 SIH851973:SIH851974 SSD851973:SSD851974 TBZ851973:TBZ851974 TLV851973:TLV851974 TVR851973:TVR851974 UFN851973:UFN851974 UPJ851973:UPJ851974 UZF851973:UZF851974 VJB851973:VJB851974 VSX851973:VSX851974 WCT851973:WCT851974 WMP851973:WMP851974 WWL851973:WWL851974 AF917509:AF917510 JZ917509:JZ917510 TV917509:TV917510 ADR917509:ADR917510 ANN917509:ANN917510 AXJ917509:AXJ917510 BHF917509:BHF917510 BRB917509:BRB917510 CAX917509:CAX917510 CKT917509:CKT917510 CUP917509:CUP917510 DEL917509:DEL917510 DOH917509:DOH917510 DYD917509:DYD917510 EHZ917509:EHZ917510 ERV917509:ERV917510 FBR917509:FBR917510 FLN917509:FLN917510 FVJ917509:FVJ917510 GFF917509:GFF917510 GPB917509:GPB917510 GYX917509:GYX917510 HIT917509:HIT917510 HSP917509:HSP917510 ICL917509:ICL917510 IMH917509:IMH917510 IWD917509:IWD917510 JFZ917509:JFZ917510 JPV917509:JPV917510 JZR917509:JZR917510 KJN917509:KJN917510 KTJ917509:KTJ917510 LDF917509:LDF917510 LNB917509:LNB917510 LWX917509:LWX917510 MGT917509:MGT917510 MQP917509:MQP917510 NAL917509:NAL917510 NKH917509:NKH917510 NUD917509:NUD917510 ODZ917509:ODZ917510 ONV917509:ONV917510 OXR917509:OXR917510 PHN917509:PHN917510 PRJ917509:PRJ917510 QBF917509:QBF917510 QLB917509:QLB917510 QUX917509:QUX917510 RET917509:RET917510 ROP917509:ROP917510 RYL917509:RYL917510 SIH917509:SIH917510 SSD917509:SSD917510 TBZ917509:TBZ917510 TLV917509:TLV917510 TVR917509:TVR917510 UFN917509:UFN917510 UPJ917509:UPJ917510 UZF917509:UZF917510 VJB917509:VJB917510 VSX917509:VSX917510 WCT917509:WCT917510 WMP917509:WMP917510 WWL917509:WWL917510 AF983045:AF983046 JZ983045:JZ983046 TV983045:TV983046 ADR983045:ADR983046 ANN983045:ANN983046 AXJ983045:AXJ983046 BHF983045:BHF983046 BRB983045:BRB983046 CAX983045:CAX983046 CKT983045:CKT983046 CUP983045:CUP983046 DEL983045:DEL983046 DOH983045:DOH983046 DYD983045:DYD983046 EHZ983045:EHZ983046 ERV983045:ERV983046 FBR983045:FBR983046 FLN983045:FLN983046 FVJ983045:FVJ983046 GFF983045:GFF983046 GPB983045:GPB983046 GYX983045:GYX983046 HIT983045:HIT983046 HSP983045:HSP983046 ICL983045:ICL983046 IMH983045:IMH983046 IWD983045:IWD983046 JFZ983045:JFZ983046 JPV983045:JPV983046 JZR983045:JZR983046 KJN983045:KJN983046 KTJ983045:KTJ983046 LDF983045:LDF983046 LNB983045:LNB983046 LWX983045:LWX983046 MGT983045:MGT983046 MQP983045:MQP983046 NAL983045:NAL983046 NKH983045:NKH983046 NUD983045:NUD983046 ODZ983045:ODZ983046 ONV983045:ONV983046 OXR983045:OXR983046 PHN983045:PHN983046 PRJ983045:PRJ983046 QBF983045:QBF983046 QLB983045:QLB983046 QUX983045:QUX983046 RET983045:RET983046 ROP983045:ROP983046 RYL983045:RYL983046 SIH983045:SIH983046 SSD983045:SSD983046 TBZ983045:TBZ983046 TLV983045:TLV983046 TVR983045:TVR983046 UFN983045:UFN983046 UPJ983045:UPJ983046 UZF983045:UZF983046 VJB983045:VJB983046 VSX983045:VSX983046 WCT983045:WCT983046 WMP983045:WMP983046 WWL983045:WWL983046 V65537:V65542 JP65537:JP65542 TL65537:TL65542 ADH65537:ADH65542 AND65537:AND65542 AWZ65537:AWZ65542 BGV65537:BGV65542 BQR65537:BQR65542 CAN65537:CAN65542 CKJ65537:CKJ65542 CUF65537:CUF65542 DEB65537:DEB65542 DNX65537:DNX65542 DXT65537:DXT65542 EHP65537:EHP65542 ERL65537:ERL65542 FBH65537:FBH65542 FLD65537:FLD65542 FUZ65537:FUZ65542 GEV65537:GEV65542 GOR65537:GOR65542 GYN65537:GYN65542 HIJ65537:HIJ65542 HSF65537:HSF65542 ICB65537:ICB65542 ILX65537:ILX65542 IVT65537:IVT65542 JFP65537:JFP65542 JPL65537:JPL65542 JZH65537:JZH65542 KJD65537:KJD65542 KSZ65537:KSZ65542 LCV65537:LCV65542 LMR65537:LMR65542 LWN65537:LWN65542 MGJ65537:MGJ65542 MQF65537:MQF65542 NAB65537:NAB65542 NJX65537:NJX65542 NTT65537:NTT65542 ODP65537:ODP65542 ONL65537:ONL65542 OXH65537:OXH65542 PHD65537:PHD65542 PQZ65537:PQZ65542 QAV65537:QAV65542 QKR65537:QKR65542 QUN65537:QUN65542 REJ65537:REJ65542 ROF65537:ROF65542 RYB65537:RYB65542 SHX65537:SHX65542 SRT65537:SRT65542 TBP65537:TBP65542 TLL65537:TLL65542 TVH65537:TVH65542 UFD65537:UFD65542 UOZ65537:UOZ65542 UYV65537:UYV65542 VIR65537:VIR65542 VSN65537:VSN65542 WCJ65537:WCJ65542 WMF65537:WMF65542 WWB65537:WWB65542 V131073:V131078 JP131073:JP131078 TL131073:TL131078 ADH131073:ADH131078 AND131073:AND131078 AWZ131073:AWZ131078 BGV131073:BGV131078 BQR131073:BQR131078 CAN131073:CAN131078 CKJ131073:CKJ131078 CUF131073:CUF131078 DEB131073:DEB131078 DNX131073:DNX131078 DXT131073:DXT131078 EHP131073:EHP131078 ERL131073:ERL131078 FBH131073:FBH131078 FLD131073:FLD131078 FUZ131073:FUZ131078 GEV131073:GEV131078 GOR131073:GOR131078 GYN131073:GYN131078 HIJ131073:HIJ131078 HSF131073:HSF131078 ICB131073:ICB131078 ILX131073:ILX131078 IVT131073:IVT131078 JFP131073:JFP131078 JPL131073:JPL131078 JZH131073:JZH131078 KJD131073:KJD131078 KSZ131073:KSZ131078 LCV131073:LCV131078 LMR131073:LMR131078 LWN131073:LWN131078 MGJ131073:MGJ131078 MQF131073:MQF131078 NAB131073:NAB131078 NJX131073:NJX131078 NTT131073:NTT131078 ODP131073:ODP131078 ONL131073:ONL131078 OXH131073:OXH131078 PHD131073:PHD131078 PQZ131073:PQZ131078 QAV131073:QAV131078 QKR131073:QKR131078 QUN131073:QUN131078 REJ131073:REJ131078 ROF131073:ROF131078 RYB131073:RYB131078 SHX131073:SHX131078 SRT131073:SRT131078 TBP131073:TBP131078 TLL131073:TLL131078 TVH131073:TVH131078 UFD131073:UFD131078 UOZ131073:UOZ131078 UYV131073:UYV131078 VIR131073:VIR131078 VSN131073:VSN131078 WCJ131073:WCJ131078 WMF131073:WMF131078 WWB131073:WWB131078 V196609:V196614 JP196609:JP196614 TL196609:TL196614 ADH196609:ADH196614 AND196609:AND196614 AWZ196609:AWZ196614 BGV196609:BGV196614 BQR196609:BQR196614 CAN196609:CAN196614 CKJ196609:CKJ196614 CUF196609:CUF196614 DEB196609:DEB196614 DNX196609:DNX196614 DXT196609:DXT196614 EHP196609:EHP196614 ERL196609:ERL196614 FBH196609:FBH196614 FLD196609:FLD196614 FUZ196609:FUZ196614 GEV196609:GEV196614 GOR196609:GOR196614 GYN196609:GYN196614 HIJ196609:HIJ196614 HSF196609:HSF196614 ICB196609:ICB196614 ILX196609:ILX196614 IVT196609:IVT196614 JFP196609:JFP196614 JPL196609:JPL196614 JZH196609:JZH196614 KJD196609:KJD196614 KSZ196609:KSZ196614 LCV196609:LCV196614 LMR196609:LMR196614 LWN196609:LWN196614 MGJ196609:MGJ196614 MQF196609:MQF196614 NAB196609:NAB196614 NJX196609:NJX196614 NTT196609:NTT196614 ODP196609:ODP196614 ONL196609:ONL196614 OXH196609:OXH196614 PHD196609:PHD196614 PQZ196609:PQZ196614 QAV196609:QAV196614 QKR196609:QKR196614 QUN196609:QUN196614 REJ196609:REJ196614 ROF196609:ROF196614 RYB196609:RYB196614 SHX196609:SHX196614 SRT196609:SRT196614 TBP196609:TBP196614 TLL196609:TLL196614 TVH196609:TVH196614 UFD196609:UFD196614 UOZ196609:UOZ196614 UYV196609:UYV196614 VIR196609:VIR196614 VSN196609:VSN196614 WCJ196609:WCJ196614 WMF196609:WMF196614 WWB196609:WWB196614 V262145:V262150 JP262145:JP262150 TL262145:TL262150 ADH262145:ADH262150 AND262145:AND262150 AWZ262145:AWZ262150 BGV262145:BGV262150 BQR262145:BQR262150 CAN262145:CAN262150 CKJ262145:CKJ262150 CUF262145:CUF262150 DEB262145:DEB262150 DNX262145:DNX262150 DXT262145:DXT262150 EHP262145:EHP262150 ERL262145:ERL262150 FBH262145:FBH262150 FLD262145:FLD262150 FUZ262145:FUZ262150 GEV262145:GEV262150 GOR262145:GOR262150 GYN262145:GYN262150 HIJ262145:HIJ262150 HSF262145:HSF262150 ICB262145:ICB262150 ILX262145:ILX262150 IVT262145:IVT262150 JFP262145:JFP262150 JPL262145:JPL262150 JZH262145:JZH262150 KJD262145:KJD262150 KSZ262145:KSZ262150 LCV262145:LCV262150 LMR262145:LMR262150 LWN262145:LWN262150 MGJ262145:MGJ262150 MQF262145:MQF262150 NAB262145:NAB262150 NJX262145:NJX262150 NTT262145:NTT262150 ODP262145:ODP262150 ONL262145:ONL262150 OXH262145:OXH262150 PHD262145:PHD262150 PQZ262145:PQZ262150 QAV262145:QAV262150 QKR262145:QKR262150 QUN262145:QUN262150 REJ262145:REJ262150 ROF262145:ROF262150 RYB262145:RYB262150 SHX262145:SHX262150 SRT262145:SRT262150 TBP262145:TBP262150 TLL262145:TLL262150 TVH262145:TVH262150 UFD262145:UFD262150 UOZ262145:UOZ262150 UYV262145:UYV262150 VIR262145:VIR262150 VSN262145:VSN262150 WCJ262145:WCJ262150 WMF262145:WMF262150 WWB262145:WWB262150 V327681:V327686 JP327681:JP327686 TL327681:TL327686 ADH327681:ADH327686 AND327681:AND327686 AWZ327681:AWZ327686 BGV327681:BGV327686 BQR327681:BQR327686 CAN327681:CAN327686 CKJ327681:CKJ327686 CUF327681:CUF327686 DEB327681:DEB327686 DNX327681:DNX327686 DXT327681:DXT327686 EHP327681:EHP327686 ERL327681:ERL327686 FBH327681:FBH327686 FLD327681:FLD327686 FUZ327681:FUZ327686 GEV327681:GEV327686 GOR327681:GOR327686 GYN327681:GYN327686 HIJ327681:HIJ327686 HSF327681:HSF327686 ICB327681:ICB327686 ILX327681:ILX327686 IVT327681:IVT327686 JFP327681:JFP327686 JPL327681:JPL327686 JZH327681:JZH327686 KJD327681:KJD327686 KSZ327681:KSZ327686 LCV327681:LCV327686 LMR327681:LMR327686 LWN327681:LWN327686 MGJ327681:MGJ327686 MQF327681:MQF327686 NAB327681:NAB327686 NJX327681:NJX327686 NTT327681:NTT327686 ODP327681:ODP327686 ONL327681:ONL327686 OXH327681:OXH327686 PHD327681:PHD327686 PQZ327681:PQZ327686 QAV327681:QAV327686 QKR327681:QKR327686 QUN327681:QUN327686 REJ327681:REJ327686 ROF327681:ROF327686 RYB327681:RYB327686 SHX327681:SHX327686 SRT327681:SRT327686 TBP327681:TBP327686 TLL327681:TLL327686 TVH327681:TVH327686 UFD327681:UFD327686 UOZ327681:UOZ327686 UYV327681:UYV327686 VIR327681:VIR327686 VSN327681:VSN327686 WCJ327681:WCJ327686 WMF327681:WMF327686 WWB327681:WWB327686 V393217:V393222 JP393217:JP393222 TL393217:TL393222 ADH393217:ADH393222 AND393217:AND393222 AWZ393217:AWZ393222 BGV393217:BGV393222 BQR393217:BQR393222 CAN393217:CAN393222 CKJ393217:CKJ393222 CUF393217:CUF393222 DEB393217:DEB393222 DNX393217:DNX393222 DXT393217:DXT393222 EHP393217:EHP393222 ERL393217:ERL393222 FBH393217:FBH393222 FLD393217:FLD393222 FUZ393217:FUZ393222 GEV393217:GEV393222 GOR393217:GOR393222 GYN393217:GYN393222 HIJ393217:HIJ393222 HSF393217:HSF393222 ICB393217:ICB393222 ILX393217:ILX393222 IVT393217:IVT393222 JFP393217:JFP393222 JPL393217:JPL393222 JZH393217:JZH393222 KJD393217:KJD393222 KSZ393217:KSZ393222 LCV393217:LCV393222 LMR393217:LMR393222 LWN393217:LWN393222 MGJ393217:MGJ393222 MQF393217:MQF393222 NAB393217:NAB393222 NJX393217:NJX393222 NTT393217:NTT393222 ODP393217:ODP393222 ONL393217:ONL393222 OXH393217:OXH393222 PHD393217:PHD393222 PQZ393217:PQZ393222 QAV393217:QAV393222 QKR393217:QKR393222 QUN393217:QUN393222 REJ393217:REJ393222 ROF393217:ROF393222 RYB393217:RYB393222 SHX393217:SHX393222 SRT393217:SRT393222 TBP393217:TBP393222 TLL393217:TLL393222 TVH393217:TVH393222 UFD393217:UFD393222 UOZ393217:UOZ393222 UYV393217:UYV393222 VIR393217:VIR393222 VSN393217:VSN393222 WCJ393217:WCJ393222 WMF393217:WMF393222 WWB393217:WWB393222 V458753:V458758 JP458753:JP458758 TL458753:TL458758 ADH458753:ADH458758 AND458753:AND458758 AWZ458753:AWZ458758 BGV458753:BGV458758 BQR458753:BQR458758 CAN458753:CAN458758 CKJ458753:CKJ458758 CUF458753:CUF458758 DEB458753:DEB458758 DNX458753:DNX458758 DXT458753:DXT458758 EHP458753:EHP458758 ERL458753:ERL458758 FBH458753:FBH458758 FLD458753:FLD458758 FUZ458753:FUZ458758 GEV458753:GEV458758 GOR458753:GOR458758 GYN458753:GYN458758 HIJ458753:HIJ458758 HSF458753:HSF458758 ICB458753:ICB458758 ILX458753:ILX458758 IVT458753:IVT458758 JFP458753:JFP458758 JPL458753:JPL458758 JZH458753:JZH458758 KJD458753:KJD458758 KSZ458753:KSZ458758 LCV458753:LCV458758 LMR458753:LMR458758 LWN458753:LWN458758 MGJ458753:MGJ458758 MQF458753:MQF458758 NAB458753:NAB458758 NJX458753:NJX458758 NTT458753:NTT458758 ODP458753:ODP458758 ONL458753:ONL458758 OXH458753:OXH458758 PHD458753:PHD458758 PQZ458753:PQZ458758 QAV458753:QAV458758 QKR458753:QKR458758 QUN458753:QUN458758 REJ458753:REJ458758 ROF458753:ROF458758 RYB458753:RYB458758 SHX458753:SHX458758 SRT458753:SRT458758 TBP458753:TBP458758 TLL458753:TLL458758 TVH458753:TVH458758 UFD458753:UFD458758 UOZ458753:UOZ458758 UYV458753:UYV458758 VIR458753:VIR458758 VSN458753:VSN458758 WCJ458753:WCJ458758 WMF458753:WMF458758 WWB458753:WWB458758 V524289:V524294 JP524289:JP524294 TL524289:TL524294 ADH524289:ADH524294 AND524289:AND524294 AWZ524289:AWZ524294 BGV524289:BGV524294 BQR524289:BQR524294 CAN524289:CAN524294 CKJ524289:CKJ524294 CUF524289:CUF524294 DEB524289:DEB524294 DNX524289:DNX524294 DXT524289:DXT524294 EHP524289:EHP524294 ERL524289:ERL524294 FBH524289:FBH524294 FLD524289:FLD524294 FUZ524289:FUZ524294 GEV524289:GEV524294 GOR524289:GOR524294 GYN524289:GYN524294 HIJ524289:HIJ524294 HSF524289:HSF524294 ICB524289:ICB524294 ILX524289:ILX524294 IVT524289:IVT524294 JFP524289:JFP524294 JPL524289:JPL524294 JZH524289:JZH524294 KJD524289:KJD524294 KSZ524289:KSZ524294 LCV524289:LCV524294 LMR524289:LMR524294 LWN524289:LWN524294 MGJ524289:MGJ524294 MQF524289:MQF524294 NAB524289:NAB524294 NJX524289:NJX524294 NTT524289:NTT524294 ODP524289:ODP524294 ONL524289:ONL524294 OXH524289:OXH524294 PHD524289:PHD524294 PQZ524289:PQZ524294 QAV524289:QAV524294 QKR524289:QKR524294 QUN524289:QUN524294 REJ524289:REJ524294 ROF524289:ROF524294 RYB524289:RYB524294 SHX524289:SHX524294 SRT524289:SRT524294 TBP524289:TBP524294 TLL524289:TLL524294 TVH524289:TVH524294 UFD524289:UFD524294 UOZ524289:UOZ524294 UYV524289:UYV524294 VIR524289:VIR524294 VSN524289:VSN524294 WCJ524289:WCJ524294 WMF524289:WMF524294 WWB524289:WWB524294 V589825:V589830 JP589825:JP589830 TL589825:TL589830 ADH589825:ADH589830 AND589825:AND589830 AWZ589825:AWZ589830 BGV589825:BGV589830 BQR589825:BQR589830 CAN589825:CAN589830 CKJ589825:CKJ589830 CUF589825:CUF589830 DEB589825:DEB589830 DNX589825:DNX589830 DXT589825:DXT589830 EHP589825:EHP589830 ERL589825:ERL589830 FBH589825:FBH589830 FLD589825:FLD589830 FUZ589825:FUZ589830 GEV589825:GEV589830 GOR589825:GOR589830 GYN589825:GYN589830 HIJ589825:HIJ589830 HSF589825:HSF589830 ICB589825:ICB589830 ILX589825:ILX589830 IVT589825:IVT589830 JFP589825:JFP589830 JPL589825:JPL589830 JZH589825:JZH589830 KJD589825:KJD589830 KSZ589825:KSZ589830 LCV589825:LCV589830 LMR589825:LMR589830 LWN589825:LWN589830 MGJ589825:MGJ589830 MQF589825:MQF589830 NAB589825:NAB589830 NJX589825:NJX589830 NTT589825:NTT589830 ODP589825:ODP589830 ONL589825:ONL589830 OXH589825:OXH589830 PHD589825:PHD589830 PQZ589825:PQZ589830 QAV589825:QAV589830 QKR589825:QKR589830 QUN589825:QUN589830 REJ589825:REJ589830 ROF589825:ROF589830 RYB589825:RYB589830 SHX589825:SHX589830 SRT589825:SRT589830 TBP589825:TBP589830 TLL589825:TLL589830 TVH589825:TVH589830 UFD589825:UFD589830 UOZ589825:UOZ589830 UYV589825:UYV589830 VIR589825:VIR589830 VSN589825:VSN589830 WCJ589825:WCJ589830 WMF589825:WMF589830 WWB589825:WWB589830 V655361:V655366 JP655361:JP655366 TL655361:TL655366 ADH655361:ADH655366 AND655361:AND655366 AWZ655361:AWZ655366 BGV655361:BGV655366 BQR655361:BQR655366 CAN655361:CAN655366 CKJ655361:CKJ655366 CUF655361:CUF655366 DEB655361:DEB655366 DNX655361:DNX655366 DXT655361:DXT655366 EHP655361:EHP655366 ERL655361:ERL655366 FBH655361:FBH655366 FLD655361:FLD655366 FUZ655361:FUZ655366 GEV655361:GEV655366 GOR655361:GOR655366 GYN655361:GYN655366 HIJ655361:HIJ655366 HSF655361:HSF655366 ICB655361:ICB655366 ILX655361:ILX655366 IVT655361:IVT655366 JFP655361:JFP655366 JPL655361:JPL655366 JZH655361:JZH655366 KJD655361:KJD655366 KSZ655361:KSZ655366 LCV655361:LCV655366 LMR655361:LMR655366 LWN655361:LWN655366 MGJ655361:MGJ655366 MQF655361:MQF655366 NAB655361:NAB655366 NJX655361:NJX655366 NTT655361:NTT655366 ODP655361:ODP655366 ONL655361:ONL655366 OXH655361:OXH655366 PHD655361:PHD655366 PQZ655361:PQZ655366 QAV655361:QAV655366 QKR655361:QKR655366 QUN655361:QUN655366 REJ655361:REJ655366 ROF655361:ROF655366 RYB655361:RYB655366 SHX655361:SHX655366 SRT655361:SRT655366 TBP655361:TBP655366 TLL655361:TLL655366 TVH655361:TVH655366 UFD655361:UFD655366 UOZ655361:UOZ655366 UYV655361:UYV655366 VIR655361:VIR655366 VSN655361:VSN655366 WCJ655361:WCJ655366 WMF655361:WMF655366 WWB655361:WWB655366 V720897:V720902 JP720897:JP720902 TL720897:TL720902 ADH720897:ADH720902 AND720897:AND720902 AWZ720897:AWZ720902 BGV720897:BGV720902 BQR720897:BQR720902 CAN720897:CAN720902 CKJ720897:CKJ720902 CUF720897:CUF720902 DEB720897:DEB720902 DNX720897:DNX720902 DXT720897:DXT720902 EHP720897:EHP720902 ERL720897:ERL720902 FBH720897:FBH720902 FLD720897:FLD720902 FUZ720897:FUZ720902 GEV720897:GEV720902 GOR720897:GOR720902 GYN720897:GYN720902 HIJ720897:HIJ720902 HSF720897:HSF720902 ICB720897:ICB720902 ILX720897:ILX720902 IVT720897:IVT720902 JFP720897:JFP720902 JPL720897:JPL720902 JZH720897:JZH720902 KJD720897:KJD720902 KSZ720897:KSZ720902 LCV720897:LCV720902 LMR720897:LMR720902 LWN720897:LWN720902 MGJ720897:MGJ720902 MQF720897:MQF720902 NAB720897:NAB720902 NJX720897:NJX720902 NTT720897:NTT720902 ODP720897:ODP720902 ONL720897:ONL720902 OXH720897:OXH720902 PHD720897:PHD720902 PQZ720897:PQZ720902 QAV720897:QAV720902 QKR720897:QKR720902 QUN720897:QUN720902 REJ720897:REJ720902 ROF720897:ROF720902 RYB720897:RYB720902 SHX720897:SHX720902 SRT720897:SRT720902 TBP720897:TBP720902 TLL720897:TLL720902 TVH720897:TVH720902 UFD720897:UFD720902 UOZ720897:UOZ720902 UYV720897:UYV720902 VIR720897:VIR720902 VSN720897:VSN720902 WCJ720897:WCJ720902 WMF720897:WMF720902 WWB720897:WWB720902 V786433:V786438 JP786433:JP786438 TL786433:TL786438 ADH786433:ADH786438 AND786433:AND786438 AWZ786433:AWZ786438 BGV786433:BGV786438 BQR786433:BQR786438 CAN786433:CAN786438 CKJ786433:CKJ786438 CUF786433:CUF786438 DEB786433:DEB786438 DNX786433:DNX786438 DXT786433:DXT786438 EHP786433:EHP786438 ERL786433:ERL786438 FBH786433:FBH786438 FLD786433:FLD786438 FUZ786433:FUZ786438 GEV786433:GEV786438 GOR786433:GOR786438 GYN786433:GYN786438 HIJ786433:HIJ786438 HSF786433:HSF786438 ICB786433:ICB786438 ILX786433:ILX786438 IVT786433:IVT786438 JFP786433:JFP786438 JPL786433:JPL786438 JZH786433:JZH786438 KJD786433:KJD786438 KSZ786433:KSZ786438 LCV786433:LCV786438 LMR786433:LMR786438 LWN786433:LWN786438 MGJ786433:MGJ786438 MQF786433:MQF786438 NAB786433:NAB786438 NJX786433:NJX786438 NTT786433:NTT786438 ODP786433:ODP786438 ONL786433:ONL786438 OXH786433:OXH786438 PHD786433:PHD786438 PQZ786433:PQZ786438 QAV786433:QAV786438 QKR786433:QKR786438 QUN786433:QUN786438 REJ786433:REJ786438 ROF786433:ROF786438 RYB786433:RYB786438 SHX786433:SHX786438 SRT786433:SRT786438 TBP786433:TBP786438 TLL786433:TLL786438 TVH786433:TVH786438 UFD786433:UFD786438 UOZ786433:UOZ786438 UYV786433:UYV786438 VIR786433:VIR786438 VSN786433:VSN786438 WCJ786433:WCJ786438 WMF786433:WMF786438 WWB786433:WWB786438 V851969:V851974 JP851969:JP851974 TL851969:TL851974 ADH851969:ADH851974 AND851969:AND851974 AWZ851969:AWZ851974 BGV851969:BGV851974 BQR851969:BQR851974 CAN851969:CAN851974 CKJ851969:CKJ851974 CUF851969:CUF851974 DEB851969:DEB851974 DNX851969:DNX851974 DXT851969:DXT851974 EHP851969:EHP851974 ERL851969:ERL851974 FBH851969:FBH851974 FLD851969:FLD851974 FUZ851969:FUZ851974 GEV851969:GEV851974 GOR851969:GOR851974 GYN851969:GYN851974 HIJ851969:HIJ851974 HSF851969:HSF851974 ICB851969:ICB851974 ILX851969:ILX851974 IVT851969:IVT851974 JFP851969:JFP851974 JPL851969:JPL851974 JZH851969:JZH851974 KJD851969:KJD851974 KSZ851969:KSZ851974 LCV851969:LCV851974 LMR851969:LMR851974 LWN851969:LWN851974 MGJ851969:MGJ851974 MQF851969:MQF851974 NAB851969:NAB851974 NJX851969:NJX851974 NTT851969:NTT851974 ODP851969:ODP851974 ONL851969:ONL851974 OXH851969:OXH851974 PHD851969:PHD851974 PQZ851969:PQZ851974 QAV851969:QAV851974 QKR851969:QKR851974 QUN851969:QUN851974 REJ851969:REJ851974 ROF851969:ROF851974 RYB851969:RYB851974 SHX851969:SHX851974 SRT851969:SRT851974 TBP851969:TBP851974 TLL851969:TLL851974 TVH851969:TVH851974 UFD851969:UFD851974 UOZ851969:UOZ851974 UYV851969:UYV851974 VIR851969:VIR851974 VSN851969:VSN851974 WCJ851969:WCJ851974 WMF851969:WMF851974 WWB851969:WWB851974 V917505:V917510 JP917505:JP917510 TL917505:TL917510 ADH917505:ADH917510 AND917505:AND917510 AWZ917505:AWZ917510 BGV917505:BGV917510 BQR917505:BQR917510 CAN917505:CAN917510 CKJ917505:CKJ917510 CUF917505:CUF917510 DEB917505:DEB917510 DNX917505:DNX917510 DXT917505:DXT917510 EHP917505:EHP917510 ERL917505:ERL917510 FBH917505:FBH917510 FLD917505:FLD917510 FUZ917505:FUZ917510 GEV917505:GEV917510 GOR917505:GOR917510 GYN917505:GYN917510 HIJ917505:HIJ917510 HSF917505:HSF917510 ICB917505:ICB917510 ILX917505:ILX917510 IVT917505:IVT917510 JFP917505:JFP917510 JPL917505:JPL917510 JZH917505:JZH917510 KJD917505:KJD917510 KSZ917505:KSZ917510 LCV917505:LCV917510 LMR917505:LMR917510 LWN917505:LWN917510 MGJ917505:MGJ917510 MQF917505:MQF917510 NAB917505:NAB917510 NJX917505:NJX917510 NTT917505:NTT917510 ODP917505:ODP917510 ONL917505:ONL917510 OXH917505:OXH917510 PHD917505:PHD917510 PQZ917505:PQZ917510 QAV917505:QAV917510 QKR917505:QKR917510 QUN917505:QUN917510 REJ917505:REJ917510 ROF917505:ROF917510 RYB917505:RYB917510 SHX917505:SHX917510 SRT917505:SRT917510 TBP917505:TBP917510 TLL917505:TLL917510 TVH917505:TVH917510 UFD917505:UFD917510 UOZ917505:UOZ917510 UYV917505:UYV917510 VIR917505:VIR917510 VSN917505:VSN917510 WCJ917505:WCJ917510 WMF917505:WMF917510 WWB917505:WWB917510 V983041:V983046 JP983041:JP983046 TL983041:TL983046 ADH983041:ADH983046 AND983041:AND983046 AWZ983041:AWZ983046 BGV983041:BGV983046 BQR983041:BQR983046 CAN983041:CAN983046 CKJ983041:CKJ983046 CUF983041:CUF983046 DEB983041:DEB983046 DNX983041:DNX983046 DXT983041:DXT983046 EHP983041:EHP983046 ERL983041:ERL983046 FBH983041:FBH983046 FLD983041:FLD983046 FUZ983041:FUZ983046 GEV983041:GEV983046 GOR983041:GOR983046 GYN983041:GYN983046 HIJ983041:HIJ983046 HSF983041:HSF983046 ICB983041:ICB983046 ILX983041:ILX983046 IVT983041:IVT983046 JFP983041:JFP983046 JPL983041:JPL983046 JZH983041:JZH983046 KJD983041:KJD983046 KSZ983041:KSZ983046 LCV983041:LCV983046 LMR983041:LMR983046 LWN983041:LWN983046 MGJ983041:MGJ983046 MQF983041:MQF983046 NAB983041:NAB983046 NJX983041:NJX983046 NTT983041:NTT983046 ODP983041:ODP983046 ONL983041:ONL983046 OXH983041:OXH983046 PHD983041:PHD983046 PQZ983041:PQZ983046 QAV983041:QAV983046 QKR983041:QKR983046 QUN983041:QUN983046 REJ983041:REJ983046 ROF983041:ROF983046 RYB983041:RYB983046 SHX983041:SHX983046 SRT983041:SRT983046 TBP983041:TBP983046 TLL983041:TLL983046 TVH983041:TVH983046 UFD983041:UFD983046 UOZ983041:UOZ983046 UYV983041:UYV983046 VIR983041:VIR983046 VSN983041:VSN983046 WCJ983041:WCJ983046 WMF983041:WMF983046 WWB983041:WWB983046 K65536:K65539 JE65536:JE65539 TA65536:TA65539 ACW65536:ACW65539 AMS65536:AMS65539 AWO65536:AWO65539 BGK65536:BGK65539 BQG65536:BQG65539 CAC65536:CAC65539 CJY65536:CJY65539 CTU65536:CTU65539 DDQ65536:DDQ65539 DNM65536:DNM65539 DXI65536:DXI65539 EHE65536:EHE65539 ERA65536:ERA65539 FAW65536:FAW65539 FKS65536:FKS65539 FUO65536:FUO65539 GEK65536:GEK65539 GOG65536:GOG65539 GYC65536:GYC65539 HHY65536:HHY65539 HRU65536:HRU65539 IBQ65536:IBQ65539 ILM65536:ILM65539 IVI65536:IVI65539 JFE65536:JFE65539 JPA65536:JPA65539 JYW65536:JYW65539 KIS65536:KIS65539 KSO65536:KSO65539 LCK65536:LCK65539 LMG65536:LMG65539 LWC65536:LWC65539 MFY65536:MFY65539 MPU65536:MPU65539 MZQ65536:MZQ65539 NJM65536:NJM65539 NTI65536:NTI65539 ODE65536:ODE65539 ONA65536:ONA65539 OWW65536:OWW65539 PGS65536:PGS65539 PQO65536:PQO65539 QAK65536:QAK65539 QKG65536:QKG65539 QUC65536:QUC65539 RDY65536:RDY65539 RNU65536:RNU65539 RXQ65536:RXQ65539 SHM65536:SHM65539 SRI65536:SRI65539 TBE65536:TBE65539 TLA65536:TLA65539 TUW65536:TUW65539 UES65536:UES65539 UOO65536:UOO65539 UYK65536:UYK65539 VIG65536:VIG65539 VSC65536:VSC65539 WBY65536:WBY65539 WLU65536:WLU65539 WVQ65536:WVQ65539 K131072:K131075 JE131072:JE131075 TA131072:TA131075 ACW131072:ACW131075 AMS131072:AMS131075 AWO131072:AWO131075 BGK131072:BGK131075 BQG131072:BQG131075 CAC131072:CAC131075 CJY131072:CJY131075 CTU131072:CTU131075 DDQ131072:DDQ131075 DNM131072:DNM131075 DXI131072:DXI131075 EHE131072:EHE131075 ERA131072:ERA131075 FAW131072:FAW131075 FKS131072:FKS131075 FUO131072:FUO131075 GEK131072:GEK131075 GOG131072:GOG131075 GYC131072:GYC131075 HHY131072:HHY131075 HRU131072:HRU131075 IBQ131072:IBQ131075 ILM131072:ILM131075 IVI131072:IVI131075 JFE131072:JFE131075 JPA131072:JPA131075 JYW131072:JYW131075 KIS131072:KIS131075 KSO131072:KSO131075 LCK131072:LCK131075 LMG131072:LMG131075 LWC131072:LWC131075 MFY131072:MFY131075 MPU131072:MPU131075 MZQ131072:MZQ131075 NJM131072:NJM131075 NTI131072:NTI131075 ODE131072:ODE131075 ONA131072:ONA131075 OWW131072:OWW131075 PGS131072:PGS131075 PQO131072:PQO131075 QAK131072:QAK131075 QKG131072:QKG131075 QUC131072:QUC131075 RDY131072:RDY131075 RNU131072:RNU131075 RXQ131072:RXQ131075 SHM131072:SHM131075 SRI131072:SRI131075 TBE131072:TBE131075 TLA131072:TLA131075 TUW131072:TUW131075 UES131072:UES131075 UOO131072:UOO131075 UYK131072:UYK131075 VIG131072:VIG131075 VSC131072:VSC131075 WBY131072:WBY131075 WLU131072:WLU131075 WVQ131072:WVQ131075 K196608:K196611 JE196608:JE196611 TA196608:TA196611 ACW196608:ACW196611 AMS196608:AMS196611 AWO196608:AWO196611 BGK196608:BGK196611 BQG196608:BQG196611 CAC196608:CAC196611 CJY196608:CJY196611 CTU196608:CTU196611 DDQ196608:DDQ196611 DNM196608:DNM196611 DXI196608:DXI196611 EHE196608:EHE196611 ERA196608:ERA196611 FAW196608:FAW196611 FKS196608:FKS196611 FUO196608:FUO196611 GEK196608:GEK196611 GOG196608:GOG196611 GYC196608:GYC196611 HHY196608:HHY196611 HRU196608:HRU196611 IBQ196608:IBQ196611 ILM196608:ILM196611 IVI196608:IVI196611 JFE196608:JFE196611 JPA196608:JPA196611 JYW196608:JYW196611 KIS196608:KIS196611 KSO196608:KSO196611 LCK196608:LCK196611 LMG196608:LMG196611 LWC196608:LWC196611 MFY196608:MFY196611 MPU196608:MPU196611 MZQ196608:MZQ196611 NJM196608:NJM196611 NTI196608:NTI196611 ODE196608:ODE196611 ONA196608:ONA196611 OWW196608:OWW196611 PGS196608:PGS196611 PQO196608:PQO196611 QAK196608:QAK196611 QKG196608:QKG196611 QUC196608:QUC196611 RDY196608:RDY196611 RNU196608:RNU196611 RXQ196608:RXQ196611 SHM196608:SHM196611 SRI196608:SRI196611 TBE196608:TBE196611 TLA196608:TLA196611 TUW196608:TUW196611 UES196608:UES196611 UOO196608:UOO196611 UYK196608:UYK196611 VIG196608:VIG196611 VSC196608:VSC196611 WBY196608:WBY196611 WLU196608:WLU196611 WVQ196608:WVQ196611 K262144:K262147 JE262144:JE262147 TA262144:TA262147 ACW262144:ACW262147 AMS262144:AMS262147 AWO262144:AWO262147 BGK262144:BGK262147 BQG262144:BQG262147 CAC262144:CAC262147 CJY262144:CJY262147 CTU262144:CTU262147 DDQ262144:DDQ262147 DNM262144:DNM262147 DXI262144:DXI262147 EHE262144:EHE262147 ERA262144:ERA262147 FAW262144:FAW262147 FKS262144:FKS262147 FUO262144:FUO262147 GEK262144:GEK262147 GOG262144:GOG262147 GYC262144:GYC262147 HHY262144:HHY262147 HRU262144:HRU262147 IBQ262144:IBQ262147 ILM262144:ILM262147 IVI262144:IVI262147 JFE262144:JFE262147 JPA262144:JPA262147 JYW262144:JYW262147 KIS262144:KIS262147 KSO262144:KSO262147 LCK262144:LCK262147 LMG262144:LMG262147 LWC262144:LWC262147 MFY262144:MFY262147 MPU262144:MPU262147 MZQ262144:MZQ262147 NJM262144:NJM262147 NTI262144:NTI262147 ODE262144:ODE262147 ONA262144:ONA262147 OWW262144:OWW262147 PGS262144:PGS262147 PQO262144:PQO262147 QAK262144:QAK262147 QKG262144:QKG262147 QUC262144:QUC262147 RDY262144:RDY262147 RNU262144:RNU262147 RXQ262144:RXQ262147 SHM262144:SHM262147 SRI262144:SRI262147 TBE262144:TBE262147 TLA262144:TLA262147 TUW262144:TUW262147 UES262144:UES262147 UOO262144:UOO262147 UYK262144:UYK262147 VIG262144:VIG262147 VSC262144:VSC262147 WBY262144:WBY262147 WLU262144:WLU262147 WVQ262144:WVQ262147 K327680:K327683 JE327680:JE327683 TA327680:TA327683 ACW327680:ACW327683 AMS327680:AMS327683 AWO327680:AWO327683 BGK327680:BGK327683 BQG327680:BQG327683 CAC327680:CAC327683 CJY327680:CJY327683 CTU327680:CTU327683 DDQ327680:DDQ327683 DNM327680:DNM327683 DXI327680:DXI327683 EHE327680:EHE327683 ERA327680:ERA327683 FAW327680:FAW327683 FKS327680:FKS327683 FUO327680:FUO327683 GEK327680:GEK327683 GOG327680:GOG327683 GYC327680:GYC327683 HHY327680:HHY327683 HRU327680:HRU327683 IBQ327680:IBQ327683 ILM327680:ILM327683 IVI327680:IVI327683 JFE327680:JFE327683 JPA327680:JPA327683 JYW327680:JYW327683 KIS327680:KIS327683 KSO327680:KSO327683 LCK327680:LCK327683 LMG327680:LMG327683 LWC327680:LWC327683 MFY327680:MFY327683 MPU327680:MPU327683 MZQ327680:MZQ327683 NJM327680:NJM327683 NTI327680:NTI327683 ODE327680:ODE327683 ONA327680:ONA327683 OWW327680:OWW327683 PGS327680:PGS327683 PQO327680:PQO327683 QAK327680:QAK327683 QKG327680:QKG327683 QUC327680:QUC327683 RDY327680:RDY327683 RNU327680:RNU327683 RXQ327680:RXQ327683 SHM327680:SHM327683 SRI327680:SRI327683 TBE327680:TBE327683 TLA327680:TLA327683 TUW327680:TUW327683 UES327680:UES327683 UOO327680:UOO327683 UYK327680:UYK327683 VIG327680:VIG327683 VSC327680:VSC327683 WBY327680:WBY327683 WLU327680:WLU327683 WVQ327680:WVQ327683 K393216:K393219 JE393216:JE393219 TA393216:TA393219 ACW393216:ACW393219 AMS393216:AMS393219 AWO393216:AWO393219 BGK393216:BGK393219 BQG393216:BQG393219 CAC393216:CAC393219 CJY393216:CJY393219 CTU393216:CTU393219 DDQ393216:DDQ393219 DNM393216:DNM393219 DXI393216:DXI393219 EHE393216:EHE393219 ERA393216:ERA393219 FAW393216:FAW393219 FKS393216:FKS393219 FUO393216:FUO393219 GEK393216:GEK393219 GOG393216:GOG393219 GYC393216:GYC393219 HHY393216:HHY393219 HRU393216:HRU393219 IBQ393216:IBQ393219 ILM393216:ILM393219 IVI393216:IVI393219 JFE393216:JFE393219 JPA393216:JPA393219 JYW393216:JYW393219 KIS393216:KIS393219 KSO393216:KSO393219 LCK393216:LCK393219 LMG393216:LMG393219 LWC393216:LWC393219 MFY393216:MFY393219 MPU393216:MPU393219 MZQ393216:MZQ393219 NJM393216:NJM393219 NTI393216:NTI393219 ODE393216:ODE393219 ONA393216:ONA393219 OWW393216:OWW393219 PGS393216:PGS393219 PQO393216:PQO393219 QAK393216:QAK393219 QKG393216:QKG393219 QUC393216:QUC393219 RDY393216:RDY393219 RNU393216:RNU393219 RXQ393216:RXQ393219 SHM393216:SHM393219 SRI393216:SRI393219 TBE393216:TBE393219 TLA393216:TLA393219 TUW393216:TUW393219 UES393216:UES393219 UOO393216:UOO393219 UYK393216:UYK393219 VIG393216:VIG393219 VSC393216:VSC393219 WBY393216:WBY393219 WLU393216:WLU393219 WVQ393216:WVQ393219 K458752:K458755 JE458752:JE458755 TA458752:TA458755 ACW458752:ACW458755 AMS458752:AMS458755 AWO458752:AWO458755 BGK458752:BGK458755 BQG458752:BQG458755 CAC458752:CAC458755 CJY458752:CJY458755 CTU458752:CTU458755 DDQ458752:DDQ458755 DNM458752:DNM458755 DXI458752:DXI458755 EHE458752:EHE458755 ERA458752:ERA458755 FAW458752:FAW458755 FKS458752:FKS458755 FUO458752:FUO458755 GEK458752:GEK458755 GOG458752:GOG458755 GYC458752:GYC458755 HHY458752:HHY458755 HRU458752:HRU458755 IBQ458752:IBQ458755 ILM458752:ILM458755 IVI458752:IVI458755 JFE458752:JFE458755 JPA458752:JPA458755 JYW458752:JYW458755 KIS458752:KIS458755 KSO458752:KSO458755 LCK458752:LCK458755 LMG458752:LMG458755 LWC458752:LWC458755 MFY458752:MFY458755 MPU458752:MPU458755 MZQ458752:MZQ458755 NJM458752:NJM458755 NTI458752:NTI458755 ODE458752:ODE458755 ONA458752:ONA458755 OWW458752:OWW458755 PGS458752:PGS458755 PQO458752:PQO458755 QAK458752:QAK458755 QKG458752:QKG458755 QUC458752:QUC458755 RDY458752:RDY458755 RNU458752:RNU458755 RXQ458752:RXQ458755 SHM458752:SHM458755 SRI458752:SRI458755 TBE458752:TBE458755 TLA458752:TLA458755 TUW458752:TUW458755 UES458752:UES458755 UOO458752:UOO458755 UYK458752:UYK458755 VIG458752:VIG458755 VSC458752:VSC458755 WBY458752:WBY458755 WLU458752:WLU458755 WVQ458752:WVQ458755 K524288:K524291 JE524288:JE524291 TA524288:TA524291 ACW524288:ACW524291 AMS524288:AMS524291 AWO524288:AWO524291 BGK524288:BGK524291 BQG524288:BQG524291 CAC524288:CAC524291 CJY524288:CJY524291 CTU524288:CTU524291 DDQ524288:DDQ524291 DNM524288:DNM524291 DXI524288:DXI524291 EHE524288:EHE524291 ERA524288:ERA524291 FAW524288:FAW524291 FKS524288:FKS524291 FUO524288:FUO524291 GEK524288:GEK524291 GOG524288:GOG524291 GYC524288:GYC524291 HHY524288:HHY524291 HRU524288:HRU524291 IBQ524288:IBQ524291 ILM524288:ILM524291 IVI524288:IVI524291 JFE524288:JFE524291 JPA524288:JPA524291 JYW524288:JYW524291 KIS524288:KIS524291 KSO524288:KSO524291 LCK524288:LCK524291 LMG524288:LMG524291 LWC524288:LWC524291 MFY524288:MFY524291 MPU524288:MPU524291 MZQ524288:MZQ524291 NJM524288:NJM524291 NTI524288:NTI524291 ODE524288:ODE524291 ONA524288:ONA524291 OWW524288:OWW524291 PGS524288:PGS524291 PQO524288:PQO524291 QAK524288:QAK524291 QKG524288:QKG524291 QUC524288:QUC524291 RDY524288:RDY524291 RNU524288:RNU524291 RXQ524288:RXQ524291 SHM524288:SHM524291 SRI524288:SRI524291 TBE524288:TBE524291 TLA524288:TLA524291 TUW524288:TUW524291 UES524288:UES524291 UOO524288:UOO524291 UYK524288:UYK524291 VIG524288:VIG524291 VSC524288:VSC524291 WBY524288:WBY524291 WLU524288:WLU524291 WVQ524288:WVQ524291 K589824:K589827 JE589824:JE589827 TA589824:TA589827 ACW589824:ACW589827 AMS589824:AMS589827 AWO589824:AWO589827 BGK589824:BGK589827 BQG589824:BQG589827 CAC589824:CAC589827 CJY589824:CJY589827 CTU589824:CTU589827 DDQ589824:DDQ589827 DNM589824:DNM589827 DXI589824:DXI589827 EHE589824:EHE589827 ERA589824:ERA589827 FAW589824:FAW589827 FKS589824:FKS589827 FUO589824:FUO589827 GEK589824:GEK589827 GOG589824:GOG589827 GYC589824:GYC589827 HHY589824:HHY589827 HRU589824:HRU589827 IBQ589824:IBQ589827 ILM589824:ILM589827 IVI589824:IVI589827 JFE589824:JFE589827 JPA589824:JPA589827 JYW589824:JYW589827 KIS589824:KIS589827 KSO589824:KSO589827 LCK589824:LCK589827 LMG589824:LMG589827 LWC589824:LWC589827 MFY589824:MFY589827 MPU589824:MPU589827 MZQ589824:MZQ589827 NJM589824:NJM589827 NTI589824:NTI589827 ODE589824:ODE589827 ONA589824:ONA589827 OWW589824:OWW589827 PGS589824:PGS589827 PQO589824:PQO589827 QAK589824:QAK589827 QKG589824:QKG589827 QUC589824:QUC589827 RDY589824:RDY589827 RNU589824:RNU589827 RXQ589824:RXQ589827 SHM589824:SHM589827 SRI589824:SRI589827 TBE589824:TBE589827 TLA589824:TLA589827 TUW589824:TUW589827 UES589824:UES589827 UOO589824:UOO589827 UYK589824:UYK589827 VIG589824:VIG589827 VSC589824:VSC589827 WBY589824:WBY589827 WLU589824:WLU589827 WVQ589824:WVQ589827 K655360:K655363 JE655360:JE655363 TA655360:TA655363 ACW655360:ACW655363 AMS655360:AMS655363 AWO655360:AWO655363 BGK655360:BGK655363 BQG655360:BQG655363 CAC655360:CAC655363 CJY655360:CJY655363 CTU655360:CTU655363 DDQ655360:DDQ655363 DNM655360:DNM655363 DXI655360:DXI655363 EHE655360:EHE655363 ERA655360:ERA655363 FAW655360:FAW655363 FKS655360:FKS655363 FUO655360:FUO655363 GEK655360:GEK655363 GOG655360:GOG655363 GYC655360:GYC655363 HHY655360:HHY655363 HRU655360:HRU655363 IBQ655360:IBQ655363 ILM655360:ILM655363 IVI655360:IVI655363 JFE655360:JFE655363 JPA655360:JPA655363 JYW655360:JYW655363 KIS655360:KIS655363 KSO655360:KSO655363 LCK655360:LCK655363 LMG655360:LMG655363 LWC655360:LWC655363 MFY655360:MFY655363 MPU655360:MPU655363 MZQ655360:MZQ655363 NJM655360:NJM655363 NTI655360:NTI655363 ODE655360:ODE655363 ONA655360:ONA655363 OWW655360:OWW655363 PGS655360:PGS655363 PQO655360:PQO655363 QAK655360:QAK655363 QKG655360:QKG655363 QUC655360:QUC655363 RDY655360:RDY655363 RNU655360:RNU655363 RXQ655360:RXQ655363 SHM655360:SHM655363 SRI655360:SRI655363 TBE655360:TBE655363 TLA655360:TLA655363 TUW655360:TUW655363 UES655360:UES655363 UOO655360:UOO655363 UYK655360:UYK655363 VIG655360:VIG655363 VSC655360:VSC655363 WBY655360:WBY655363 WLU655360:WLU655363 WVQ655360:WVQ655363 K720896:K720899 JE720896:JE720899 TA720896:TA720899 ACW720896:ACW720899 AMS720896:AMS720899 AWO720896:AWO720899 BGK720896:BGK720899 BQG720896:BQG720899 CAC720896:CAC720899 CJY720896:CJY720899 CTU720896:CTU720899 DDQ720896:DDQ720899 DNM720896:DNM720899 DXI720896:DXI720899 EHE720896:EHE720899 ERA720896:ERA720899 FAW720896:FAW720899 FKS720896:FKS720899 FUO720896:FUO720899 GEK720896:GEK720899 GOG720896:GOG720899 GYC720896:GYC720899 HHY720896:HHY720899 HRU720896:HRU720899 IBQ720896:IBQ720899 ILM720896:ILM720899 IVI720896:IVI720899 JFE720896:JFE720899 JPA720896:JPA720899 JYW720896:JYW720899 KIS720896:KIS720899 KSO720896:KSO720899 LCK720896:LCK720899 LMG720896:LMG720899 LWC720896:LWC720899 MFY720896:MFY720899 MPU720896:MPU720899 MZQ720896:MZQ720899 NJM720896:NJM720899 NTI720896:NTI720899 ODE720896:ODE720899 ONA720896:ONA720899 OWW720896:OWW720899 PGS720896:PGS720899 PQO720896:PQO720899 QAK720896:QAK720899 QKG720896:QKG720899 QUC720896:QUC720899 RDY720896:RDY720899 RNU720896:RNU720899 RXQ720896:RXQ720899 SHM720896:SHM720899 SRI720896:SRI720899 TBE720896:TBE720899 TLA720896:TLA720899 TUW720896:TUW720899 UES720896:UES720899 UOO720896:UOO720899 UYK720896:UYK720899 VIG720896:VIG720899 VSC720896:VSC720899 WBY720896:WBY720899 WLU720896:WLU720899 WVQ720896:WVQ720899 K786432:K786435 JE786432:JE786435 TA786432:TA786435 ACW786432:ACW786435 AMS786432:AMS786435 AWO786432:AWO786435 BGK786432:BGK786435 BQG786432:BQG786435 CAC786432:CAC786435 CJY786432:CJY786435 CTU786432:CTU786435 DDQ786432:DDQ786435 DNM786432:DNM786435 DXI786432:DXI786435 EHE786432:EHE786435 ERA786432:ERA786435 FAW786432:FAW786435 FKS786432:FKS786435 FUO786432:FUO786435 GEK786432:GEK786435 GOG786432:GOG786435 GYC786432:GYC786435 HHY786432:HHY786435 HRU786432:HRU786435 IBQ786432:IBQ786435 ILM786432:ILM786435 IVI786432:IVI786435 JFE786432:JFE786435 JPA786432:JPA786435 JYW786432:JYW786435 KIS786432:KIS786435 KSO786432:KSO786435 LCK786432:LCK786435 LMG786432:LMG786435 LWC786432:LWC786435 MFY786432:MFY786435 MPU786432:MPU786435 MZQ786432:MZQ786435 NJM786432:NJM786435 NTI786432:NTI786435 ODE786432:ODE786435 ONA786432:ONA786435 OWW786432:OWW786435 PGS786432:PGS786435 PQO786432:PQO786435 QAK786432:QAK786435 QKG786432:QKG786435 QUC786432:QUC786435 RDY786432:RDY786435 RNU786432:RNU786435 RXQ786432:RXQ786435 SHM786432:SHM786435 SRI786432:SRI786435 TBE786432:TBE786435 TLA786432:TLA786435 TUW786432:TUW786435 UES786432:UES786435 UOO786432:UOO786435 UYK786432:UYK786435 VIG786432:VIG786435 VSC786432:VSC786435 WBY786432:WBY786435 WLU786432:WLU786435 WVQ786432:WVQ786435 K851968:K851971 JE851968:JE851971 TA851968:TA851971 ACW851968:ACW851971 AMS851968:AMS851971 AWO851968:AWO851971 BGK851968:BGK851971 BQG851968:BQG851971 CAC851968:CAC851971 CJY851968:CJY851971 CTU851968:CTU851971 DDQ851968:DDQ851971 DNM851968:DNM851971 DXI851968:DXI851971 EHE851968:EHE851971 ERA851968:ERA851971 FAW851968:FAW851971 FKS851968:FKS851971 FUO851968:FUO851971 GEK851968:GEK851971 GOG851968:GOG851971 GYC851968:GYC851971 HHY851968:HHY851971 HRU851968:HRU851971 IBQ851968:IBQ851971 ILM851968:ILM851971 IVI851968:IVI851971 JFE851968:JFE851971 JPA851968:JPA851971 JYW851968:JYW851971 KIS851968:KIS851971 KSO851968:KSO851971 LCK851968:LCK851971 LMG851968:LMG851971 LWC851968:LWC851971 MFY851968:MFY851971 MPU851968:MPU851971 MZQ851968:MZQ851971 NJM851968:NJM851971 NTI851968:NTI851971 ODE851968:ODE851971 ONA851968:ONA851971 OWW851968:OWW851971 PGS851968:PGS851971 PQO851968:PQO851971 QAK851968:QAK851971 QKG851968:QKG851971 QUC851968:QUC851971 RDY851968:RDY851971 RNU851968:RNU851971 RXQ851968:RXQ851971 SHM851968:SHM851971 SRI851968:SRI851971 TBE851968:TBE851971 TLA851968:TLA851971 TUW851968:TUW851971 UES851968:UES851971 UOO851968:UOO851971 UYK851968:UYK851971 VIG851968:VIG851971 VSC851968:VSC851971 WBY851968:WBY851971 WLU851968:WLU851971 WVQ851968:WVQ851971 K917504:K917507 JE917504:JE917507 TA917504:TA917507 ACW917504:ACW917507 AMS917504:AMS917507 AWO917504:AWO917507 BGK917504:BGK917507 BQG917504:BQG917507 CAC917504:CAC917507 CJY917504:CJY917507 CTU917504:CTU917507 DDQ917504:DDQ917507 DNM917504:DNM917507 DXI917504:DXI917507 EHE917504:EHE917507 ERA917504:ERA917507 FAW917504:FAW917507 FKS917504:FKS917507 FUO917504:FUO917507 GEK917504:GEK917507 GOG917504:GOG917507 GYC917504:GYC917507 HHY917504:HHY917507 HRU917504:HRU917507 IBQ917504:IBQ917507 ILM917504:ILM917507 IVI917504:IVI917507 JFE917504:JFE917507 JPA917504:JPA917507 JYW917504:JYW917507 KIS917504:KIS917507 KSO917504:KSO917507 LCK917504:LCK917507 LMG917504:LMG917507 LWC917504:LWC917507 MFY917504:MFY917507 MPU917504:MPU917507 MZQ917504:MZQ917507 NJM917504:NJM917507 NTI917504:NTI917507 ODE917504:ODE917507 ONA917504:ONA917507 OWW917504:OWW917507 PGS917504:PGS917507 PQO917504:PQO917507 QAK917504:QAK917507 QKG917504:QKG917507 QUC917504:QUC917507 RDY917504:RDY917507 RNU917504:RNU917507 RXQ917504:RXQ917507 SHM917504:SHM917507 SRI917504:SRI917507 TBE917504:TBE917507 TLA917504:TLA917507 TUW917504:TUW917507 UES917504:UES917507 UOO917504:UOO917507 UYK917504:UYK917507 VIG917504:VIG917507 VSC917504:VSC917507 WBY917504:WBY917507 WLU917504:WLU917507 WVQ917504:WVQ917507 K983040:K983043 JE983040:JE983043 TA983040:TA983043 ACW983040:ACW983043 AMS983040:AMS983043 AWO983040:AWO983043 BGK983040:BGK983043 BQG983040:BQG983043 CAC983040:CAC983043 CJY983040:CJY983043 CTU983040:CTU983043 DDQ983040:DDQ983043 DNM983040:DNM983043 DXI983040:DXI983043 EHE983040:EHE983043 ERA983040:ERA983043 FAW983040:FAW983043 FKS983040:FKS983043 FUO983040:FUO983043 GEK983040:GEK983043 GOG983040:GOG983043 GYC983040:GYC983043 HHY983040:HHY983043 HRU983040:HRU983043 IBQ983040:IBQ983043 ILM983040:ILM983043 IVI983040:IVI983043 JFE983040:JFE983043 JPA983040:JPA983043 JYW983040:JYW983043 KIS983040:KIS983043 KSO983040:KSO983043 LCK983040:LCK983043 LMG983040:LMG983043 LWC983040:LWC983043 MFY983040:MFY983043 MPU983040:MPU983043 MZQ983040:MZQ983043 NJM983040:NJM983043 NTI983040:NTI983043 ODE983040:ODE983043 ONA983040:ONA983043 OWW983040:OWW983043 PGS983040:PGS983043 PQO983040:PQO983043 QAK983040:QAK983043 QKG983040:QKG983043 QUC983040:QUC983043 RDY983040:RDY983043 RNU983040:RNU983043 RXQ983040:RXQ983043 SHM983040:SHM983043 SRI983040:SRI983043 TBE983040:TBE983043 TLA983040:TLA983043 TUW983040:TUW983043 UES983040:UES983043 UOO983040:UOO983043 UYK983040:UYK983043 VIG983040:VIG983043 VSC983040:VSC983043 WBY983040:WBY983043 WLU983040:WLU983043 WVQ983040:WVQ983043 K65541:K65542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K131077:K131078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K196613:K196614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K262149:K262150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K327685:K327686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K393221:K393222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K458757:K458758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K524293:K524294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K589829:K589830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K655365:K655366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K720901:K720902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K786437:K786438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K851973:K851974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K917509:K917510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WVQ917509:WVQ917510 K983045:K983046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WWE983060:WWF983060 BD65541:BD65542 KX65541:KX65542 UT65541:UT65542 AEP65541:AEP65542 AOL65541:AOL65542 AYH65541:AYH65542 BID65541:BID65542 BRZ65541:BRZ65542 CBV65541:CBV65542 CLR65541:CLR65542 CVN65541:CVN65542 DFJ65541:DFJ65542 DPF65541:DPF65542 DZB65541:DZB65542 EIX65541:EIX65542 EST65541:EST65542 FCP65541:FCP65542 FML65541:FML65542 FWH65541:FWH65542 GGD65541:GGD65542 GPZ65541:GPZ65542 GZV65541:GZV65542 HJR65541:HJR65542 HTN65541:HTN65542 IDJ65541:IDJ65542 INF65541:INF65542 IXB65541:IXB65542 JGX65541:JGX65542 JQT65541:JQT65542 KAP65541:KAP65542 KKL65541:KKL65542 KUH65541:KUH65542 LED65541:LED65542 LNZ65541:LNZ65542 LXV65541:LXV65542 MHR65541:MHR65542 MRN65541:MRN65542 NBJ65541:NBJ65542 NLF65541:NLF65542 NVB65541:NVB65542 OEX65541:OEX65542 OOT65541:OOT65542 OYP65541:OYP65542 PIL65541:PIL65542 PSH65541:PSH65542 QCD65541:QCD65542 QLZ65541:QLZ65542 QVV65541:QVV65542 RFR65541:RFR65542 RPN65541:RPN65542 RZJ65541:RZJ65542 SJF65541:SJF65542 STB65541:STB65542 TCX65541:TCX65542 TMT65541:TMT65542 TWP65541:TWP65542 UGL65541:UGL65542 UQH65541:UQH65542 VAD65541:VAD65542 VJZ65541:VJZ65542 VTV65541:VTV65542 WDR65541:WDR65542 WNN65541:WNN65542 WXJ65541:WXJ65542 BD131077:BD131078 KX131077:KX131078 UT131077:UT131078 AEP131077:AEP131078 AOL131077:AOL131078 AYH131077:AYH131078 BID131077:BID131078 BRZ131077:BRZ131078 CBV131077:CBV131078 CLR131077:CLR131078 CVN131077:CVN131078 DFJ131077:DFJ131078 DPF131077:DPF131078 DZB131077:DZB131078 EIX131077:EIX131078 EST131077:EST131078 FCP131077:FCP131078 FML131077:FML131078 FWH131077:FWH131078 GGD131077:GGD131078 GPZ131077:GPZ131078 GZV131077:GZV131078 HJR131077:HJR131078 HTN131077:HTN131078 IDJ131077:IDJ131078 INF131077:INF131078 IXB131077:IXB131078 JGX131077:JGX131078 JQT131077:JQT131078 KAP131077:KAP131078 KKL131077:KKL131078 KUH131077:KUH131078 LED131077:LED131078 LNZ131077:LNZ131078 LXV131077:LXV131078 MHR131077:MHR131078 MRN131077:MRN131078 NBJ131077:NBJ131078 NLF131077:NLF131078 NVB131077:NVB131078 OEX131077:OEX131078 OOT131077:OOT131078 OYP131077:OYP131078 PIL131077:PIL131078 PSH131077:PSH131078 QCD131077:QCD131078 QLZ131077:QLZ131078 QVV131077:QVV131078 RFR131077:RFR131078 RPN131077:RPN131078 RZJ131077:RZJ131078 SJF131077:SJF131078 STB131077:STB131078 TCX131077:TCX131078 TMT131077:TMT131078 TWP131077:TWP131078 UGL131077:UGL131078 UQH131077:UQH131078 VAD131077:VAD131078 VJZ131077:VJZ131078 VTV131077:VTV131078 WDR131077:WDR131078 WNN131077:WNN131078 WXJ131077:WXJ131078 BD196613:BD196614 KX196613:KX196614 UT196613:UT196614 AEP196613:AEP196614 AOL196613:AOL196614 AYH196613:AYH196614 BID196613:BID196614 BRZ196613:BRZ196614 CBV196613:CBV196614 CLR196613:CLR196614 CVN196613:CVN196614 DFJ196613:DFJ196614 DPF196613:DPF196614 DZB196613:DZB196614 EIX196613:EIX196614 EST196613:EST196614 FCP196613:FCP196614 FML196613:FML196614 FWH196613:FWH196614 GGD196613:GGD196614 GPZ196613:GPZ196614 GZV196613:GZV196614 HJR196613:HJR196614 HTN196613:HTN196614 IDJ196613:IDJ196614 INF196613:INF196614 IXB196613:IXB196614 JGX196613:JGX196614 JQT196613:JQT196614 KAP196613:KAP196614 KKL196613:KKL196614 KUH196613:KUH196614 LED196613:LED196614 LNZ196613:LNZ196614 LXV196613:LXV196614 MHR196613:MHR196614 MRN196613:MRN196614 NBJ196613:NBJ196614 NLF196613:NLF196614 NVB196613:NVB196614 OEX196613:OEX196614 OOT196613:OOT196614 OYP196613:OYP196614 PIL196613:PIL196614 PSH196613:PSH196614 QCD196613:QCD196614 QLZ196613:QLZ196614 QVV196613:QVV196614 RFR196613:RFR196614 RPN196613:RPN196614 RZJ196613:RZJ196614 SJF196613:SJF196614 STB196613:STB196614 TCX196613:TCX196614 TMT196613:TMT196614 TWP196613:TWP196614 UGL196613:UGL196614 UQH196613:UQH196614 VAD196613:VAD196614 VJZ196613:VJZ196614 VTV196613:VTV196614 WDR196613:WDR196614 WNN196613:WNN196614 WXJ196613:WXJ196614 BD262149:BD262150 KX262149:KX262150 UT262149:UT262150 AEP262149:AEP262150 AOL262149:AOL262150 AYH262149:AYH262150 BID262149:BID262150 BRZ262149:BRZ262150 CBV262149:CBV262150 CLR262149:CLR262150 CVN262149:CVN262150 DFJ262149:DFJ262150 DPF262149:DPF262150 DZB262149:DZB262150 EIX262149:EIX262150 EST262149:EST262150 FCP262149:FCP262150 FML262149:FML262150 FWH262149:FWH262150 GGD262149:GGD262150 GPZ262149:GPZ262150 GZV262149:GZV262150 HJR262149:HJR262150 HTN262149:HTN262150 IDJ262149:IDJ262150 INF262149:INF262150 IXB262149:IXB262150 JGX262149:JGX262150 JQT262149:JQT262150 KAP262149:KAP262150 KKL262149:KKL262150 KUH262149:KUH262150 LED262149:LED262150 LNZ262149:LNZ262150 LXV262149:LXV262150 MHR262149:MHR262150 MRN262149:MRN262150 NBJ262149:NBJ262150 NLF262149:NLF262150 NVB262149:NVB262150 OEX262149:OEX262150 OOT262149:OOT262150 OYP262149:OYP262150 PIL262149:PIL262150 PSH262149:PSH262150 QCD262149:QCD262150 QLZ262149:QLZ262150 QVV262149:QVV262150 RFR262149:RFR262150 RPN262149:RPN262150 RZJ262149:RZJ262150 SJF262149:SJF262150 STB262149:STB262150 TCX262149:TCX262150 TMT262149:TMT262150 TWP262149:TWP262150 UGL262149:UGL262150 UQH262149:UQH262150 VAD262149:VAD262150 VJZ262149:VJZ262150 VTV262149:VTV262150 WDR262149:WDR262150 WNN262149:WNN262150 WXJ262149:WXJ262150 BD327685:BD327686 KX327685:KX327686 UT327685:UT327686 AEP327685:AEP327686 AOL327685:AOL327686 AYH327685:AYH327686 BID327685:BID327686 BRZ327685:BRZ327686 CBV327685:CBV327686 CLR327685:CLR327686 CVN327685:CVN327686 DFJ327685:DFJ327686 DPF327685:DPF327686 DZB327685:DZB327686 EIX327685:EIX327686 EST327685:EST327686 FCP327685:FCP327686 FML327685:FML327686 FWH327685:FWH327686 GGD327685:GGD327686 GPZ327685:GPZ327686 GZV327685:GZV327686 HJR327685:HJR327686 HTN327685:HTN327686 IDJ327685:IDJ327686 INF327685:INF327686 IXB327685:IXB327686 JGX327685:JGX327686 JQT327685:JQT327686 KAP327685:KAP327686 KKL327685:KKL327686 KUH327685:KUH327686 LED327685:LED327686 LNZ327685:LNZ327686 LXV327685:LXV327686 MHR327685:MHR327686 MRN327685:MRN327686 NBJ327685:NBJ327686 NLF327685:NLF327686 NVB327685:NVB327686 OEX327685:OEX327686 OOT327685:OOT327686 OYP327685:OYP327686 PIL327685:PIL327686 PSH327685:PSH327686 QCD327685:QCD327686 QLZ327685:QLZ327686 QVV327685:QVV327686 RFR327685:RFR327686 RPN327685:RPN327686 RZJ327685:RZJ327686 SJF327685:SJF327686 STB327685:STB327686 TCX327685:TCX327686 TMT327685:TMT327686 TWP327685:TWP327686 UGL327685:UGL327686 UQH327685:UQH327686 VAD327685:VAD327686 VJZ327685:VJZ327686 VTV327685:VTV327686 WDR327685:WDR327686 WNN327685:WNN327686 WXJ327685:WXJ327686 BD393221:BD393222 KX393221:KX393222 UT393221:UT393222 AEP393221:AEP393222 AOL393221:AOL393222 AYH393221:AYH393222 BID393221:BID393222 BRZ393221:BRZ393222 CBV393221:CBV393222 CLR393221:CLR393222 CVN393221:CVN393222 DFJ393221:DFJ393222 DPF393221:DPF393222 DZB393221:DZB393222 EIX393221:EIX393222 EST393221:EST393222 FCP393221:FCP393222 FML393221:FML393222 FWH393221:FWH393222 GGD393221:GGD393222 GPZ393221:GPZ393222 GZV393221:GZV393222 HJR393221:HJR393222 HTN393221:HTN393222 IDJ393221:IDJ393222 INF393221:INF393222 IXB393221:IXB393222 JGX393221:JGX393222 JQT393221:JQT393222 KAP393221:KAP393222 KKL393221:KKL393222 KUH393221:KUH393222 LED393221:LED393222 LNZ393221:LNZ393222 LXV393221:LXV393222 MHR393221:MHR393222 MRN393221:MRN393222 NBJ393221:NBJ393222 NLF393221:NLF393222 NVB393221:NVB393222 OEX393221:OEX393222 OOT393221:OOT393222 OYP393221:OYP393222 PIL393221:PIL393222 PSH393221:PSH393222 QCD393221:QCD393222 QLZ393221:QLZ393222 QVV393221:QVV393222 RFR393221:RFR393222 RPN393221:RPN393222 RZJ393221:RZJ393222 SJF393221:SJF393222 STB393221:STB393222 TCX393221:TCX393222 TMT393221:TMT393222 TWP393221:TWP393222 UGL393221:UGL393222 UQH393221:UQH393222 VAD393221:VAD393222 VJZ393221:VJZ393222 VTV393221:VTV393222 WDR393221:WDR393222 WNN393221:WNN393222 WXJ393221:WXJ393222 BD458757:BD458758 KX458757:KX458758 UT458757:UT458758 AEP458757:AEP458758 AOL458757:AOL458758 AYH458757:AYH458758 BID458757:BID458758 BRZ458757:BRZ458758 CBV458757:CBV458758 CLR458757:CLR458758 CVN458757:CVN458758 DFJ458757:DFJ458758 DPF458757:DPF458758 DZB458757:DZB458758 EIX458757:EIX458758 EST458757:EST458758 FCP458757:FCP458758 FML458757:FML458758 FWH458757:FWH458758 GGD458757:GGD458758 GPZ458757:GPZ458758 GZV458757:GZV458758 HJR458757:HJR458758 HTN458757:HTN458758 IDJ458757:IDJ458758 INF458757:INF458758 IXB458757:IXB458758 JGX458757:JGX458758 JQT458757:JQT458758 KAP458757:KAP458758 KKL458757:KKL458758 KUH458757:KUH458758 LED458757:LED458758 LNZ458757:LNZ458758 LXV458757:LXV458758 MHR458757:MHR458758 MRN458757:MRN458758 NBJ458757:NBJ458758 NLF458757:NLF458758 NVB458757:NVB458758 OEX458757:OEX458758 OOT458757:OOT458758 OYP458757:OYP458758 PIL458757:PIL458758 PSH458757:PSH458758 QCD458757:QCD458758 QLZ458757:QLZ458758 QVV458757:QVV458758 RFR458757:RFR458758 RPN458757:RPN458758 RZJ458757:RZJ458758 SJF458757:SJF458758 STB458757:STB458758 TCX458757:TCX458758 TMT458757:TMT458758 TWP458757:TWP458758 UGL458757:UGL458758 UQH458757:UQH458758 VAD458757:VAD458758 VJZ458757:VJZ458758 VTV458757:VTV458758 WDR458757:WDR458758 WNN458757:WNN458758 WXJ458757:WXJ458758 BD524293:BD524294 KX524293:KX524294 UT524293:UT524294 AEP524293:AEP524294 AOL524293:AOL524294 AYH524293:AYH524294 BID524293:BID524294 BRZ524293:BRZ524294 CBV524293:CBV524294 CLR524293:CLR524294 CVN524293:CVN524294 DFJ524293:DFJ524294 DPF524293:DPF524294 DZB524293:DZB524294 EIX524293:EIX524294 EST524293:EST524294 FCP524293:FCP524294 FML524293:FML524294 FWH524293:FWH524294 GGD524293:GGD524294 GPZ524293:GPZ524294 GZV524293:GZV524294 HJR524293:HJR524294 HTN524293:HTN524294 IDJ524293:IDJ524294 INF524293:INF524294 IXB524293:IXB524294 JGX524293:JGX524294 JQT524293:JQT524294 KAP524293:KAP524294 KKL524293:KKL524294 KUH524293:KUH524294 LED524293:LED524294 LNZ524293:LNZ524294 LXV524293:LXV524294 MHR524293:MHR524294 MRN524293:MRN524294 NBJ524293:NBJ524294 NLF524293:NLF524294 NVB524293:NVB524294 OEX524293:OEX524294 OOT524293:OOT524294 OYP524293:OYP524294 PIL524293:PIL524294 PSH524293:PSH524294 QCD524293:QCD524294 QLZ524293:QLZ524294 QVV524293:QVV524294 RFR524293:RFR524294 RPN524293:RPN524294 RZJ524293:RZJ524294 SJF524293:SJF524294 STB524293:STB524294 TCX524293:TCX524294 TMT524293:TMT524294 TWP524293:TWP524294 UGL524293:UGL524294 UQH524293:UQH524294 VAD524293:VAD524294 VJZ524293:VJZ524294 VTV524293:VTV524294 WDR524293:WDR524294 WNN524293:WNN524294 WXJ524293:WXJ524294 BD589829:BD589830 KX589829:KX589830 UT589829:UT589830 AEP589829:AEP589830 AOL589829:AOL589830 AYH589829:AYH589830 BID589829:BID589830 BRZ589829:BRZ589830 CBV589829:CBV589830 CLR589829:CLR589830 CVN589829:CVN589830 DFJ589829:DFJ589830 DPF589829:DPF589830 DZB589829:DZB589830 EIX589829:EIX589830 EST589829:EST589830 FCP589829:FCP589830 FML589829:FML589830 FWH589829:FWH589830 GGD589829:GGD589830 GPZ589829:GPZ589830 GZV589829:GZV589830 HJR589829:HJR589830 HTN589829:HTN589830 IDJ589829:IDJ589830 INF589829:INF589830 IXB589829:IXB589830 JGX589829:JGX589830 JQT589829:JQT589830 KAP589829:KAP589830 KKL589829:KKL589830 KUH589829:KUH589830 LED589829:LED589830 LNZ589829:LNZ589830 LXV589829:LXV589830 MHR589829:MHR589830 MRN589829:MRN589830 NBJ589829:NBJ589830 NLF589829:NLF589830 NVB589829:NVB589830 OEX589829:OEX589830 OOT589829:OOT589830 OYP589829:OYP589830 PIL589829:PIL589830 PSH589829:PSH589830 QCD589829:QCD589830 QLZ589829:QLZ589830 QVV589829:QVV589830 RFR589829:RFR589830 RPN589829:RPN589830 RZJ589829:RZJ589830 SJF589829:SJF589830 STB589829:STB589830 TCX589829:TCX589830 TMT589829:TMT589830 TWP589829:TWP589830 UGL589829:UGL589830 UQH589829:UQH589830 VAD589829:VAD589830 VJZ589829:VJZ589830 VTV589829:VTV589830 WDR589829:WDR589830 WNN589829:WNN589830 WXJ589829:WXJ589830 BD655365:BD655366 KX655365:KX655366 UT655365:UT655366 AEP655365:AEP655366 AOL655365:AOL655366 AYH655365:AYH655366 BID655365:BID655366 BRZ655365:BRZ655366 CBV655365:CBV655366 CLR655365:CLR655366 CVN655365:CVN655366 DFJ655365:DFJ655366 DPF655365:DPF655366 DZB655365:DZB655366 EIX655365:EIX655366 EST655365:EST655366 FCP655365:FCP655366 FML655365:FML655366 FWH655365:FWH655366 GGD655365:GGD655366 GPZ655365:GPZ655366 GZV655365:GZV655366 HJR655365:HJR655366 HTN655365:HTN655366 IDJ655365:IDJ655366 INF655365:INF655366 IXB655365:IXB655366 JGX655365:JGX655366 JQT655365:JQT655366 KAP655365:KAP655366 KKL655365:KKL655366 KUH655365:KUH655366 LED655365:LED655366 LNZ655365:LNZ655366 LXV655365:LXV655366 MHR655365:MHR655366 MRN655365:MRN655366 NBJ655365:NBJ655366 NLF655365:NLF655366 NVB655365:NVB655366 OEX655365:OEX655366 OOT655365:OOT655366 OYP655365:OYP655366 PIL655365:PIL655366 PSH655365:PSH655366 QCD655365:QCD655366 QLZ655365:QLZ655366 QVV655365:QVV655366 RFR655365:RFR655366 RPN655365:RPN655366 RZJ655365:RZJ655366 SJF655365:SJF655366 STB655365:STB655366 TCX655365:TCX655366 TMT655365:TMT655366 TWP655365:TWP655366 UGL655365:UGL655366 UQH655365:UQH655366 VAD655365:VAD655366 VJZ655365:VJZ655366 VTV655365:VTV655366 WDR655365:WDR655366 WNN655365:WNN655366 WXJ655365:WXJ655366 BD720901:BD720902 KX720901:KX720902 UT720901:UT720902 AEP720901:AEP720902 AOL720901:AOL720902 AYH720901:AYH720902 BID720901:BID720902 BRZ720901:BRZ720902 CBV720901:CBV720902 CLR720901:CLR720902 CVN720901:CVN720902 DFJ720901:DFJ720902 DPF720901:DPF720902 DZB720901:DZB720902 EIX720901:EIX720902 EST720901:EST720902 FCP720901:FCP720902 FML720901:FML720902 FWH720901:FWH720902 GGD720901:GGD720902 GPZ720901:GPZ720902 GZV720901:GZV720902 HJR720901:HJR720902 HTN720901:HTN720902 IDJ720901:IDJ720902 INF720901:INF720902 IXB720901:IXB720902 JGX720901:JGX720902 JQT720901:JQT720902 KAP720901:KAP720902 KKL720901:KKL720902 KUH720901:KUH720902 LED720901:LED720902 LNZ720901:LNZ720902 LXV720901:LXV720902 MHR720901:MHR720902 MRN720901:MRN720902 NBJ720901:NBJ720902 NLF720901:NLF720902 NVB720901:NVB720902 OEX720901:OEX720902 OOT720901:OOT720902 OYP720901:OYP720902 PIL720901:PIL720902 PSH720901:PSH720902 QCD720901:QCD720902 QLZ720901:QLZ720902 QVV720901:QVV720902 RFR720901:RFR720902 RPN720901:RPN720902 RZJ720901:RZJ720902 SJF720901:SJF720902 STB720901:STB720902 TCX720901:TCX720902 TMT720901:TMT720902 TWP720901:TWP720902 UGL720901:UGL720902 UQH720901:UQH720902 VAD720901:VAD720902 VJZ720901:VJZ720902 VTV720901:VTV720902 WDR720901:WDR720902 WNN720901:WNN720902 WXJ720901:WXJ720902 BD786437:BD786438 KX786437:KX786438 UT786437:UT786438 AEP786437:AEP786438 AOL786437:AOL786438 AYH786437:AYH786438 BID786437:BID786438 BRZ786437:BRZ786438 CBV786437:CBV786438 CLR786437:CLR786438 CVN786437:CVN786438 DFJ786437:DFJ786438 DPF786437:DPF786438 DZB786437:DZB786438 EIX786437:EIX786438 EST786437:EST786438 FCP786437:FCP786438 FML786437:FML786438 FWH786437:FWH786438 GGD786437:GGD786438 GPZ786437:GPZ786438 GZV786437:GZV786438 HJR786437:HJR786438 HTN786437:HTN786438 IDJ786437:IDJ786438 INF786437:INF786438 IXB786437:IXB786438 JGX786437:JGX786438 JQT786437:JQT786438 KAP786437:KAP786438 KKL786437:KKL786438 KUH786437:KUH786438 LED786437:LED786438 LNZ786437:LNZ786438 LXV786437:LXV786438 MHR786437:MHR786438 MRN786437:MRN786438 NBJ786437:NBJ786438 NLF786437:NLF786438 NVB786437:NVB786438 OEX786437:OEX786438 OOT786437:OOT786438 OYP786437:OYP786438 PIL786437:PIL786438 PSH786437:PSH786438 QCD786437:QCD786438 QLZ786437:QLZ786438 QVV786437:QVV786438 RFR786437:RFR786438 RPN786437:RPN786438 RZJ786437:RZJ786438 SJF786437:SJF786438 STB786437:STB786438 TCX786437:TCX786438 TMT786437:TMT786438 TWP786437:TWP786438 UGL786437:UGL786438 UQH786437:UQH786438 VAD786437:VAD786438 VJZ786437:VJZ786438 VTV786437:VTV786438 WDR786437:WDR786438 WNN786437:WNN786438 WXJ786437:WXJ786438 BD851973:BD851974 KX851973:KX851974 UT851973:UT851974 AEP851973:AEP851974 AOL851973:AOL851974 AYH851973:AYH851974 BID851973:BID851974 BRZ851973:BRZ851974 CBV851973:CBV851974 CLR851973:CLR851974 CVN851973:CVN851974 DFJ851973:DFJ851974 DPF851973:DPF851974 DZB851973:DZB851974 EIX851973:EIX851974 EST851973:EST851974 FCP851973:FCP851974 FML851973:FML851974 FWH851973:FWH851974 GGD851973:GGD851974 GPZ851973:GPZ851974 GZV851973:GZV851974 HJR851973:HJR851974 HTN851973:HTN851974 IDJ851973:IDJ851974 INF851973:INF851974 IXB851973:IXB851974 JGX851973:JGX851974 JQT851973:JQT851974 KAP851973:KAP851974 KKL851973:KKL851974 KUH851973:KUH851974 LED851973:LED851974 LNZ851973:LNZ851974 LXV851973:LXV851974 MHR851973:MHR851974 MRN851973:MRN851974 NBJ851973:NBJ851974 NLF851973:NLF851974 NVB851973:NVB851974 OEX851973:OEX851974 OOT851973:OOT851974 OYP851973:OYP851974 PIL851973:PIL851974 PSH851973:PSH851974 QCD851973:QCD851974 QLZ851973:QLZ851974 QVV851973:QVV851974 RFR851973:RFR851974 RPN851973:RPN851974 RZJ851973:RZJ851974 SJF851973:SJF851974 STB851973:STB851974 TCX851973:TCX851974 TMT851973:TMT851974 TWP851973:TWP851974 UGL851973:UGL851974 UQH851973:UQH851974 VAD851973:VAD851974 VJZ851973:VJZ851974 VTV851973:VTV851974 WDR851973:WDR851974 WNN851973:WNN851974 WXJ851973:WXJ851974 BD917509:BD917510 KX917509:KX917510 UT917509:UT917510 AEP917509:AEP917510 AOL917509:AOL917510 AYH917509:AYH917510 BID917509:BID917510 BRZ917509:BRZ917510 CBV917509:CBV917510 CLR917509:CLR917510 CVN917509:CVN917510 DFJ917509:DFJ917510 DPF917509:DPF917510 DZB917509:DZB917510 EIX917509:EIX917510 EST917509:EST917510 FCP917509:FCP917510 FML917509:FML917510 FWH917509:FWH917510 GGD917509:GGD917510 GPZ917509:GPZ917510 GZV917509:GZV917510 HJR917509:HJR917510 HTN917509:HTN917510 IDJ917509:IDJ917510 INF917509:INF917510 IXB917509:IXB917510 JGX917509:JGX917510 JQT917509:JQT917510 KAP917509:KAP917510 KKL917509:KKL917510 KUH917509:KUH917510 LED917509:LED917510 LNZ917509:LNZ917510 LXV917509:LXV917510 MHR917509:MHR917510 MRN917509:MRN917510 NBJ917509:NBJ917510 NLF917509:NLF917510 NVB917509:NVB917510 OEX917509:OEX917510 OOT917509:OOT917510 OYP917509:OYP917510 PIL917509:PIL917510 PSH917509:PSH917510 QCD917509:QCD917510 QLZ917509:QLZ917510 QVV917509:QVV917510 RFR917509:RFR917510 RPN917509:RPN917510 RZJ917509:RZJ917510 SJF917509:SJF917510 STB917509:STB917510 TCX917509:TCX917510 TMT917509:TMT917510 TWP917509:TWP917510 UGL917509:UGL917510 UQH917509:UQH917510 VAD917509:VAD917510 VJZ917509:VJZ917510 VTV917509:VTV917510 WDR917509:WDR917510 WNN917509:WNN917510 WXJ917509:WXJ917510 BD983045:BD983046 KX983045:KX983046 UT983045:UT983046 AEP983045:AEP983046 AOL983045:AOL983046 AYH983045:AYH983046 BID983045:BID983046 BRZ983045:BRZ983046 CBV983045:CBV983046 CLR983045:CLR983046 CVN983045:CVN983046 DFJ983045:DFJ983046 DPF983045:DPF983046 DZB983045:DZB983046 EIX983045:EIX983046 EST983045:EST983046 FCP983045:FCP983046 FML983045:FML983046 FWH983045:FWH983046 GGD983045:GGD983046 GPZ983045:GPZ983046 GZV983045:GZV983046 HJR983045:HJR983046 HTN983045:HTN983046 IDJ983045:IDJ983046 INF983045:INF983046 IXB983045:IXB983046 JGX983045:JGX983046 JQT983045:JQT983046 KAP983045:KAP983046 KKL983045:KKL983046 KUH983045:KUH983046 LED983045:LED983046 LNZ983045:LNZ983046 LXV983045:LXV983046 MHR983045:MHR983046 MRN983045:MRN983046 NBJ983045:NBJ983046 NLF983045:NLF983046 NVB983045:NVB983046 OEX983045:OEX983046 OOT983045:OOT983046 OYP983045:OYP983046 PIL983045:PIL983046 PSH983045:PSH983046 QCD983045:QCD983046 QLZ983045:QLZ983046 QVV983045:QVV983046 RFR983045:RFR983046 RPN983045:RPN983046 RZJ983045:RZJ983046 SJF983045:SJF983046 STB983045:STB983046 TCX983045:TCX983046 TMT983045:TMT983046 TWP983045:TWP983046 UGL983045:UGL983046 UQH983045:UQH983046 VAD983045:VAD983046 VJZ983045:VJZ983046 VTV983045:VTV983046 WDR983045:WDR983046 WNN983045:WNN983046 WXJ983045:WXJ983046 BD65537:BD65538 KX65537:KX65538 UT65537:UT65538 AEP65537:AEP65538 AOL65537:AOL65538 AYH65537:AYH65538 BID65537:BID65538 BRZ65537:BRZ65538 CBV65537:CBV65538 CLR65537:CLR65538 CVN65537:CVN65538 DFJ65537:DFJ65538 DPF65537:DPF65538 DZB65537:DZB65538 EIX65537:EIX65538 EST65537:EST65538 FCP65537:FCP65538 FML65537:FML65538 FWH65537:FWH65538 GGD65537:GGD65538 GPZ65537:GPZ65538 GZV65537:GZV65538 HJR65537:HJR65538 HTN65537:HTN65538 IDJ65537:IDJ65538 INF65537:INF65538 IXB65537:IXB65538 JGX65537:JGX65538 JQT65537:JQT65538 KAP65537:KAP65538 KKL65537:KKL65538 KUH65537:KUH65538 LED65537:LED65538 LNZ65537:LNZ65538 LXV65537:LXV65538 MHR65537:MHR65538 MRN65537:MRN65538 NBJ65537:NBJ65538 NLF65537:NLF65538 NVB65537:NVB65538 OEX65537:OEX65538 OOT65537:OOT65538 OYP65537:OYP65538 PIL65537:PIL65538 PSH65537:PSH65538 QCD65537:QCD65538 QLZ65537:QLZ65538 QVV65537:QVV65538 RFR65537:RFR65538 RPN65537:RPN65538 RZJ65537:RZJ65538 SJF65537:SJF65538 STB65537:STB65538 TCX65537:TCX65538 TMT65537:TMT65538 TWP65537:TWP65538 UGL65537:UGL65538 UQH65537:UQH65538 VAD65537:VAD65538 VJZ65537:VJZ65538 VTV65537:VTV65538 WDR65537:WDR65538 WNN65537:WNN65538 WXJ65537:WXJ65538 BD131073:BD131074 KX131073:KX131074 UT131073:UT131074 AEP131073:AEP131074 AOL131073:AOL131074 AYH131073:AYH131074 BID131073:BID131074 BRZ131073:BRZ131074 CBV131073:CBV131074 CLR131073:CLR131074 CVN131073:CVN131074 DFJ131073:DFJ131074 DPF131073:DPF131074 DZB131073:DZB131074 EIX131073:EIX131074 EST131073:EST131074 FCP131073:FCP131074 FML131073:FML131074 FWH131073:FWH131074 GGD131073:GGD131074 GPZ131073:GPZ131074 GZV131073:GZV131074 HJR131073:HJR131074 HTN131073:HTN131074 IDJ131073:IDJ131074 INF131073:INF131074 IXB131073:IXB131074 JGX131073:JGX131074 JQT131073:JQT131074 KAP131073:KAP131074 KKL131073:KKL131074 KUH131073:KUH131074 LED131073:LED131074 LNZ131073:LNZ131074 LXV131073:LXV131074 MHR131073:MHR131074 MRN131073:MRN131074 NBJ131073:NBJ131074 NLF131073:NLF131074 NVB131073:NVB131074 OEX131073:OEX131074 OOT131073:OOT131074 OYP131073:OYP131074 PIL131073:PIL131074 PSH131073:PSH131074 QCD131073:QCD131074 QLZ131073:QLZ131074 QVV131073:QVV131074 RFR131073:RFR131074 RPN131073:RPN131074 RZJ131073:RZJ131074 SJF131073:SJF131074 STB131073:STB131074 TCX131073:TCX131074 TMT131073:TMT131074 TWP131073:TWP131074 UGL131073:UGL131074 UQH131073:UQH131074 VAD131073:VAD131074 VJZ131073:VJZ131074 VTV131073:VTV131074 WDR131073:WDR131074 WNN131073:WNN131074 WXJ131073:WXJ131074 BD196609:BD196610 KX196609:KX196610 UT196609:UT196610 AEP196609:AEP196610 AOL196609:AOL196610 AYH196609:AYH196610 BID196609:BID196610 BRZ196609:BRZ196610 CBV196609:CBV196610 CLR196609:CLR196610 CVN196609:CVN196610 DFJ196609:DFJ196610 DPF196609:DPF196610 DZB196609:DZB196610 EIX196609:EIX196610 EST196609:EST196610 FCP196609:FCP196610 FML196609:FML196610 FWH196609:FWH196610 GGD196609:GGD196610 GPZ196609:GPZ196610 GZV196609:GZV196610 HJR196609:HJR196610 HTN196609:HTN196610 IDJ196609:IDJ196610 INF196609:INF196610 IXB196609:IXB196610 JGX196609:JGX196610 JQT196609:JQT196610 KAP196609:KAP196610 KKL196609:KKL196610 KUH196609:KUH196610 LED196609:LED196610 LNZ196609:LNZ196610 LXV196609:LXV196610 MHR196609:MHR196610 MRN196609:MRN196610 NBJ196609:NBJ196610 NLF196609:NLF196610 NVB196609:NVB196610 OEX196609:OEX196610 OOT196609:OOT196610 OYP196609:OYP196610 PIL196609:PIL196610 PSH196609:PSH196610 QCD196609:QCD196610 QLZ196609:QLZ196610 QVV196609:QVV196610 RFR196609:RFR196610 RPN196609:RPN196610 RZJ196609:RZJ196610 SJF196609:SJF196610 STB196609:STB196610 TCX196609:TCX196610 TMT196609:TMT196610 TWP196609:TWP196610 UGL196609:UGL196610 UQH196609:UQH196610 VAD196609:VAD196610 VJZ196609:VJZ196610 VTV196609:VTV196610 WDR196609:WDR196610 WNN196609:WNN196610 WXJ196609:WXJ196610 BD262145:BD262146 KX262145:KX262146 UT262145:UT262146 AEP262145:AEP262146 AOL262145:AOL262146 AYH262145:AYH262146 BID262145:BID262146 BRZ262145:BRZ262146 CBV262145:CBV262146 CLR262145:CLR262146 CVN262145:CVN262146 DFJ262145:DFJ262146 DPF262145:DPF262146 DZB262145:DZB262146 EIX262145:EIX262146 EST262145:EST262146 FCP262145:FCP262146 FML262145:FML262146 FWH262145:FWH262146 GGD262145:GGD262146 GPZ262145:GPZ262146 GZV262145:GZV262146 HJR262145:HJR262146 HTN262145:HTN262146 IDJ262145:IDJ262146 INF262145:INF262146 IXB262145:IXB262146 JGX262145:JGX262146 JQT262145:JQT262146 KAP262145:KAP262146 KKL262145:KKL262146 KUH262145:KUH262146 LED262145:LED262146 LNZ262145:LNZ262146 LXV262145:LXV262146 MHR262145:MHR262146 MRN262145:MRN262146 NBJ262145:NBJ262146 NLF262145:NLF262146 NVB262145:NVB262146 OEX262145:OEX262146 OOT262145:OOT262146 OYP262145:OYP262146 PIL262145:PIL262146 PSH262145:PSH262146 QCD262145:QCD262146 QLZ262145:QLZ262146 QVV262145:QVV262146 RFR262145:RFR262146 RPN262145:RPN262146 RZJ262145:RZJ262146 SJF262145:SJF262146 STB262145:STB262146 TCX262145:TCX262146 TMT262145:TMT262146 TWP262145:TWP262146 UGL262145:UGL262146 UQH262145:UQH262146 VAD262145:VAD262146 VJZ262145:VJZ262146 VTV262145:VTV262146 WDR262145:WDR262146 WNN262145:WNN262146 WXJ262145:WXJ262146 BD327681:BD327682 KX327681:KX327682 UT327681:UT327682 AEP327681:AEP327682 AOL327681:AOL327682 AYH327681:AYH327682 BID327681:BID327682 BRZ327681:BRZ327682 CBV327681:CBV327682 CLR327681:CLR327682 CVN327681:CVN327682 DFJ327681:DFJ327682 DPF327681:DPF327682 DZB327681:DZB327682 EIX327681:EIX327682 EST327681:EST327682 FCP327681:FCP327682 FML327681:FML327682 FWH327681:FWH327682 GGD327681:GGD327682 GPZ327681:GPZ327682 GZV327681:GZV327682 HJR327681:HJR327682 HTN327681:HTN327682 IDJ327681:IDJ327682 INF327681:INF327682 IXB327681:IXB327682 JGX327681:JGX327682 JQT327681:JQT327682 KAP327681:KAP327682 KKL327681:KKL327682 KUH327681:KUH327682 LED327681:LED327682 LNZ327681:LNZ327682 LXV327681:LXV327682 MHR327681:MHR327682 MRN327681:MRN327682 NBJ327681:NBJ327682 NLF327681:NLF327682 NVB327681:NVB327682 OEX327681:OEX327682 OOT327681:OOT327682 OYP327681:OYP327682 PIL327681:PIL327682 PSH327681:PSH327682 QCD327681:QCD327682 QLZ327681:QLZ327682 QVV327681:QVV327682 RFR327681:RFR327682 RPN327681:RPN327682 RZJ327681:RZJ327682 SJF327681:SJF327682 STB327681:STB327682 TCX327681:TCX327682 TMT327681:TMT327682 TWP327681:TWP327682 UGL327681:UGL327682 UQH327681:UQH327682 VAD327681:VAD327682 VJZ327681:VJZ327682 VTV327681:VTV327682 WDR327681:WDR327682 WNN327681:WNN327682 WXJ327681:WXJ327682 BD393217:BD393218 KX393217:KX393218 UT393217:UT393218 AEP393217:AEP393218 AOL393217:AOL393218 AYH393217:AYH393218 BID393217:BID393218 BRZ393217:BRZ393218 CBV393217:CBV393218 CLR393217:CLR393218 CVN393217:CVN393218 DFJ393217:DFJ393218 DPF393217:DPF393218 DZB393217:DZB393218 EIX393217:EIX393218 EST393217:EST393218 FCP393217:FCP393218 FML393217:FML393218 FWH393217:FWH393218 GGD393217:GGD393218 GPZ393217:GPZ393218 GZV393217:GZV393218 HJR393217:HJR393218 HTN393217:HTN393218 IDJ393217:IDJ393218 INF393217:INF393218 IXB393217:IXB393218 JGX393217:JGX393218 JQT393217:JQT393218 KAP393217:KAP393218 KKL393217:KKL393218 KUH393217:KUH393218 LED393217:LED393218 LNZ393217:LNZ393218 LXV393217:LXV393218 MHR393217:MHR393218 MRN393217:MRN393218 NBJ393217:NBJ393218 NLF393217:NLF393218 NVB393217:NVB393218 OEX393217:OEX393218 OOT393217:OOT393218 OYP393217:OYP393218 PIL393217:PIL393218 PSH393217:PSH393218 QCD393217:QCD393218 QLZ393217:QLZ393218 QVV393217:QVV393218 RFR393217:RFR393218 RPN393217:RPN393218 RZJ393217:RZJ393218 SJF393217:SJF393218 STB393217:STB393218 TCX393217:TCX393218 TMT393217:TMT393218 TWP393217:TWP393218 UGL393217:UGL393218 UQH393217:UQH393218 VAD393217:VAD393218 VJZ393217:VJZ393218 VTV393217:VTV393218 WDR393217:WDR393218 WNN393217:WNN393218 WXJ393217:WXJ393218 BD458753:BD458754 KX458753:KX458754 UT458753:UT458754 AEP458753:AEP458754 AOL458753:AOL458754 AYH458753:AYH458754 BID458753:BID458754 BRZ458753:BRZ458754 CBV458753:CBV458754 CLR458753:CLR458754 CVN458753:CVN458754 DFJ458753:DFJ458754 DPF458753:DPF458754 DZB458753:DZB458754 EIX458753:EIX458754 EST458753:EST458754 FCP458753:FCP458754 FML458753:FML458754 FWH458753:FWH458754 GGD458753:GGD458754 GPZ458753:GPZ458754 GZV458753:GZV458754 HJR458753:HJR458754 HTN458753:HTN458754 IDJ458753:IDJ458754 INF458753:INF458754 IXB458753:IXB458754 JGX458753:JGX458754 JQT458753:JQT458754 KAP458753:KAP458754 KKL458753:KKL458754 KUH458753:KUH458754 LED458753:LED458754 LNZ458753:LNZ458754 LXV458753:LXV458754 MHR458753:MHR458754 MRN458753:MRN458754 NBJ458753:NBJ458754 NLF458753:NLF458754 NVB458753:NVB458754 OEX458753:OEX458754 OOT458753:OOT458754 OYP458753:OYP458754 PIL458753:PIL458754 PSH458753:PSH458754 QCD458753:QCD458754 QLZ458753:QLZ458754 QVV458753:QVV458754 RFR458753:RFR458754 RPN458753:RPN458754 RZJ458753:RZJ458754 SJF458753:SJF458754 STB458753:STB458754 TCX458753:TCX458754 TMT458753:TMT458754 TWP458753:TWP458754 UGL458753:UGL458754 UQH458753:UQH458754 VAD458753:VAD458754 VJZ458753:VJZ458754 VTV458753:VTV458754 WDR458753:WDR458754 WNN458753:WNN458754 WXJ458753:WXJ458754 BD524289:BD524290 KX524289:KX524290 UT524289:UT524290 AEP524289:AEP524290 AOL524289:AOL524290 AYH524289:AYH524290 BID524289:BID524290 BRZ524289:BRZ524290 CBV524289:CBV524290 CLR524289:CLR524290 CVN524289:CVN524290 DFJ524289:DFJ524290 DPF524289:DPF524290 DZB524289:DZB524290 EIX524289:EIX524290 EST524289:EST524290 FCP524289:FCP524290 FML524289:FML524290 FWH524289:FWH524290 GGD524289:GGD524290 GPZ524289:GPZ524290 GZV524289:GZV524290 HJR524289:HJR524290 HTN524289:HTN524290 IDJ524289:IDJ524290 INF524289:INF524290 IXB524289:IXB524290 JGX524289:JGX524290 JQT524289:JQT524290 KAP524289:KAP524290 KKL524289:KKL524290 KUH524289:KUH524290 LED524289:LED524290 LNZ524289:LNZ524290 LXV524289:LXV524290 MHR524289:MHR524290 MRN524289:MRN524290 NBJ524289:NBJ524290 NLF524289:NLF524290 NVB524289:NVB524290 OEX524289:OEX524290 OOT524289:OOT524290 OYP524289:OYP524290 PIL524289:PIL524290 PSH524289:PSH524290 QCD524289:QCD524290 QLZ524289:QLZ524290 QVV524289:QVV524290 RFR524289:RFR524290 RPN524289:RPN524290 RZJ524289:RZJ524290 SJF524289:SJF524290 STB524289:STB524290 TCX524289:TCX524290 TMT524289:TMT524290 TWP524289:TWP524290 UGL524289:UGL524290 UQH524289:UQH524290 VAD524289:VAD524290 VJZ524289:VJZ524290 VTV524289:VTV524290 WDR524289:WDR524290 WNN524289:WNN524290 WXJ524289:WXJ524290 BD589825:BD589826 KX589825:KX589826 UT589825:UT589826 AEP589825:AEP589826 AOL589825:AOL589826 AYH589825:AYH589826 BID589825:BID589826 BRZ589825:BRZ589826 CBV589825:CBV589826 CLR589825:CLR589826 CVN589825:CVN589826 DFJ589825:DFJ589826 DPF589825:DPF589826 DZB589825:DZB589826 EIX589825:EIX589826 EST589825:EST589826 FCP589825:FCP589826 FML589825:FML589826 FWH589825:FWH589826 GGD589825:GGD589826 GPZ589825:GPZ589826 GZV589825:GZV589826 HJR589825:HJR589826 HTN589825:HTN589826 IDJ589825:IDJ589826 INF589825:INF589826 IXB589825:IXB589826 JGX589825:JGX589826 JQT589825:JQT589826 KAP589825:KAP589826 KKL589825:KKL589826 KUH589825:KUH589826 LED589825:LED589826 LNZ589825:LNZ589826 LXV589825:LXV589826 MHR589825:MHR589826 MRN589825:MRN589826 NBJ589825:NBJ589826 NLF589825:NLF589826 NVB589825:NVB589826 OEX589825:OEX589826 OOT589825:OOT589826 OYP589825:OYP589826 PIL589825:PIL589826 PSH589825:PSH589826 QCD589825:QCD589826 QLZ589825:QLZ589826 QVV589825:QVV589826 RFR589825:RFR589826 RPN589825:RPN589826 RZJ589825:RZJ589826 SJF589825:SJF589826 STB589825:STB589826 TCX589825:TCX589826 TMT589825:TMT589826 TWP589825:TWP589826 UGL589825:UGL589826 UQH589825:UQH589826 VAD589825:VAD589826 VJZ589825:VJZ589826 VTV589825:VTV589826 WDR589825:WDR589826 WNN589825:WNN589826 WXJ589825:WXJ589826 BD655361:BD655362 KX655361:KX655362 UT655361:UT655362 AEP655361:AEP655362 AOL655361:AOL655362 AYH655361:AYH655362 BID655361:BID655362 BRZ655361:BRZ655362 CBV655361:CBV655362 CLR655361:CLR655362 CVN655361:CVN655362 DFJ655361:DFJ655362 DPF655361:DPF655362 DZB655361:DZB655362 EIX655361:EIX655362 EST655361:EST655362 FCP655361:FCP655362 FML655361:FML655362 FWH655361:FWH655362 GGD655361:GGD655362 GPZ655361:GPZ655362 GZV655361:GZV655362 HJR655361:HJR655362 HTN655361:HTN655362 IDJ655361:IDJ655362 INF655361:INF655362 IXB655361:IXB655362 JGX655361:JGX655362 JQT655361:JQT655362 KAP655361:KAP655362 KKL655361:KKL655362 KUH655361:KUH655362 LED655361:LED655362 LNZ655361:LNZ655362 LXV655361:LXV655362 MHR655361:MHR655362 MRN655361:MRN655362 NBJ655361:NBJ655362 NLF655361:NLF655362 NVB655361:NVB655362 OEX655361:OEX655362 OOT655361:OOT655362 OYP655361:OYP655362 PIL655361:PIL655362 PSH655361:PSH655362 QCD655361:QCD655362 QLZ655361:QLZ655362 QVV655361:QVV655362 RFR655361:RFR655362 RPN655361:RPN655362 RZJ655361:RZJ655362 SJF655361:SJF655362 STB655361:STB655362 TCX655361:TCX655362 TMT655361:TMT655362 TWP655361:TWP655362 UGL655361:UGL655362 UQH655361:UQH655362 VAD655361:VAD655362 VJZ655361:VJZ655362 VTV655361:VTV655362 WDR655361:WDR655362 WNN655361:WNN655362 WXJ655361:WXJ655362 BD720897:BD720898 KX720897:KX720898 UT720897:UT720898 AEP720897:AEP720898 AOL720897:AOL720898 AYH720897:AYH720898 BID720897:BID720898 BRZ720897:BRZ720898 CBV720897:CBV720898 CLR720897:CLR720898 CVN720897:CVN720898 DFJ720897:DFJ720898 DPF720897:DPF720898 DZB720897:DZB720898 EIX720897:EIX720898 EST720897:EST720898 FCP720897:FCP720898 FML720897:FML720898 FWH720897:FWH720898 GGD720897:GGD720898 GPZ720897:GPZ720898 GZV720897:GZV720898 HJR720897:HJR720898 HTN720897:HTN720898 IDJ720897:IDJ720898 INF720897:INF720898 IXB720897:IXB720898 JGX720897:JGX720898 JQT720897:JQT720898 KAP720897:KAP720898 KKL720897:KKL720898 KUH720897:KUH720898 LED720897:LED720898 LNZ720897:LNZ720898 LXV720897:LXV720898 MHR720897:MHR720898 MRN720897:MRN720898 NBJ720897:NBJ720898 NLF720897:NLF720898 NVB720897:NVB720898 OEX720897:OEX720898 OOT720897:OOT720898 OYP720897:OYP720898 PIL720897:PIL720898 PSH720897:PSH720898 QCD720897:QCD720898 QLZ720897:QLZ720898 QVV720897:QVV720898 RFR720897:RFR720898 RPN720897:RPN720898 RZJ720897:RZJ720898 SJF720897:SJF720898 STB720897:STB720898 TCX720897:TCX720898 TMT720897:TMT720898 TWP720897:TWP720898 UGL720897:UGL720898 UQH720897:UQH720898 VAD720897:VAD720898 VJZ720897:VJZ720898 VTV720897:VTV720898 WDR720897:WDR720898 WNN720897:WNN720898 WXJ720897:WXJ720898 BD786433:BD786434 KX786433:KX786434 UT786433:UT786434 AEP786433:AEP786434 AOL786433:AOL786434 AYH786433:AYH786434 BID786433:BID786434 BRZ786433:BRZ786434 CBV786433:CBV786434 CLR786433:CLR786434 CVN786433:CVN786434 DFJ786433:DFJ786434 DPF786433:DPF786434 DZB786433:DZB786434 EIX786433:EIX786434 EST786433:EST786434 FCP786433:FCP786434 FML786433:FML786434 FWH786433:FWH786434 GGD786433:GGD786434 GPZ786433:GPZ786434 GZV786433:GZV786434 HJR786433:HJR786434 HTN786433:HTN786434 IDJ786433:IDJ786434 INF786433:INF786434 IXB786433:IXB786434 JGX786433:JGX786434 JQT786433:JQT786434 KAP786433:KAP786434 KKL786433:KKL786434 KUH786433:KUH786434 LED786433:LED786434 LNZ786433:LNZ786434 LXV786433:LXV786434 MHR786433:MHR786434 MRN786433:MRN786434 NBJ786433:NBJ786434 NLF786433:NLF786434 NVB786433:NVB786434 OEX786433:OEX786434 OOT786433:OOT786434 OYP786433:OYP786434 PIL786433:PIL786434 PSH786433:PSH786434 QCD786433:QCD786434 QLZ786433:QLZ786434 QVV786433:QVV786434 RFR786433:RFR786434 RPN786433:RPN786434 RZJ786433:RZJ786434 SJF786433:SJF786434 STB786433:STB786434 TCX786433:TCX786434 TMT786433:TMT786434 TWP786433:TWP786434 UGL786433:UGL786434 UQH786433:UQH786434 VAD786433:VAD786434 VJZ786433:VJZ786434 VTV786433:VTV786434 WDR786433:WDR786434 WNN786433:WNN786434 WXJ786433:WXJ786434 BD851969:BD851970 KX851969:KX851970 UT851969:UT851970 AEP851969:AEP851970 AOL851969:AOL851970 AYH851969:AYH851970 BID851969:BID851970 BRZ851969:BRZ851970 CBV851969:CBV851970 CLR851969:CLR851970 CVN851969:CVN851970 DFJ851969:DFJ851970 DPF851969:DPF851970 DZB851969:DZB851970 EIX851969:EIX851970 EST851969:EST851970 FCP851969:FCP851970 FML851969:FML851970 FWH851969:FWH851970 GGD851969:GGD851970 GPZ851969:GPZ851970 GZV851969:GZV851970 HJR851969:HJR851970 HTN851969:HTN851970 IDJ851969:IDJ851970 INF851969:INF851970 IXB851969:IXB851970 JGX851969:JGX851970 JQT851969:JQT851970 KAP851969:KAP851970 KKL851969:KKL851970 KUH851969:KUH851970 LED851969:LED851970 LNZ851969:LNZ851970 LXV851969:LXV851970 MHR851969:MHR851970 MRN851969:MRN851970 NBJ851969:NBJ851970 NLF851969:NLF851970 NVB851969:NVB851970 OEX851969:OEX851970 OOT851969:OOT851970 OYP851969:OYP851970 PIL851969:PIL851970 PSH851969:PSH851970 QCD851969:QCD851970 QLZ851969:QLZ851970 QVV851969:QVV851970 RFR851969:RFR851970 RPN851969:RPN851970 RZJ851969:RZJ851970 SJF851969:SJF851970 STB851969:STB851970 TCX851969:TCX851970 TMT851969:TMT851970 TWP851969:TWP851970 UGL851969:UGL851970 UQH851969:UQH851970 VAD851969:VAD851970 VJZ851969:VJZ851970 VTV851969:VTV851970 WDR851969:WDR851970 WNN851969:WNN851970 WXJ851969:WXJ851970 BD917505:BD917506 KX917505:KX917506 UT917505:UT917506 AEP917505:AEP917506 AOL917505:AOL917506 AYH917505:AYH917506 BID917505:BID917506 BRZ917505:BRZ917506 CBV917505:CBV917506 CLR917505:CLR917506 CVN917505:CVN917506 DFJ917505:DFJ917506 DPF917505:DPF917506 DZB917505:DZB917506 EIX917505:EIX917506 EST917505:EST917506 FCP917505:FCP917506 FML917505:FML917506 FWH917505:FWH917506 GGD917505:GGD917506 GPZ917505:GPZ917506 GZV917505:GZV917506 HJR917505:HJR917506 HTN917505:HTN917506 IDJ917505:IDJ917506 INF917505:INF917506 IXB917505:IXB917506 JGX917505:JGX917506 JQT917505:JQT917506 KAP917505:KAP917506 KKL917505:KKL917506 KUH917505:KUH917506 LED917505:LED917506 LNZ917505:LNZ917506 LXV917505:LXV917506 MHR917505:MHR917506 MRN917505:MRN917506 NBJ917505:NBJ917506 NLF917505:NLF917506 NVB917505:NVB917506 OEX917505:OEX917506 OOT917505:OOT917506 OYP917505:OYP917506 PIL917505:PIL917506 PSH917505:PSH917506 QCD917505:QCD917506 QLZ917505:QLZ917506 QVV917505:QVV917506 RFR917505:RFR917506 RPN917505:RPN917506 RZJ917505:RZJ917506 SJF917505:SJF917506 STB917505:STB917506 TCX917505:TCX917506 TMT917505:TMT917506 TWP917505:TWP917506 UGL917505:UGL917506 UQH917505:UQH917506 VAD917505:VAD917506 VJZ917505:VJZ917506 VTV917505:VTV917506 WDR917505:WDR917506 WNN917505:WNN917506 WXJ917505:WXJ917506 BD983041:BD983042 KX983041:KX983042 UT983041:UT983042 AEP983041:AEP983042 AOL983041:AOL983042 AYH983041:AYH983042 BID983041:BID983042 BRZ983041:BRZ983042 CBV983041:CBV983042 CLR983041:CLR983042 CVN983041:CVN983042 DFJ983041:DFJ983042 DPF983041:DPF983042 DZB983041:DZB983042 EIX983041:EIX983042 EST983041:EST983042 FCP983041:FCP983042 FML983041:FML983042 FWH983041:FWH983042 GGD983041:GGD983042 GPZ983041:GPZ983042 GZV983041:GZV983042 HJR983041:HJR983042 HTN983041:HTN983042 IDJ983041:IDJ983042 INF983041:INF983042 IXB983041:IXB983042 JGX983041:JGX983042 JQT983041:JQT983042 KAP983041:KAP983042 KKL983041:KKL983042 KUH983041:KUH983042 LED983041:LED983042 LNZ983041:LNZ983042 LXV983041:LXV983042 MHR983041:MHR983042 MRN983041:MRN983042 NBJ983041:NBJ983042 NLF983041:NLF983042 NVB983041:NVB983042 OEX983041:OEX983042 OOT983041:OOT983042 OYP983041:OYP983042 PIL983041:PIL983042 PSH983041:PSH983042 QCD983041:QCD983042 QLZ983041:QLZ983042 QVV983041:QVV983042 RFR983041:RFR983042 RPN983041:RPN983042 RZJ983041:RZJ983042 SJF983041:SJF983042 STB983041:STB983042 TCX983041:TCX983042 TMT983041:TMT983042 TWP983041:TWP983042 UGL983041:UGL983042 UQH983041:UQH983042 VAD983041:VAD983042 VJZ983041:VJZ983042 VTV983041:VTV983042 WDR983041:WDR983042 WNN983041:WNN983042 WXJ983041:WXJ983042 E99:F99 IZ99 SV99 ACR99 AMN99 AWJ99 BGF99 BQB99 BZX99 CJT99 CTP99 DDL99 DNH99 DXD99 EGZ99 EQV99 FAR99 FKN99 FUJ99 GEF99 GOB99 GXX99 HHT99 HRP99 IBL99 ILH99 IVD99 JEZ99 JOV99 JYR99 KIN99 KSJ99 LCF99 LMB99 LVX99 MFT99 MPP99 MZL99 NJH99 NTD99 OCZ99 OMV99 OWR99 PGN99 PQJ99 QAF99 QKB99 QTX99 RDT99 RNP99 RXL99 SHH99 SRD99 TAZ99 TKV99 TUR99 UEN99 UOJ99 UYF99 VIB99 VRX99 WBT99 WLP99 WVL99 E65635:F65635 IZ65635 SV65635 ACR65635 AMN65635 AWJ65635 BGF65635 BQB65635 BZX65635 CJT65635 CTP65635 DDL65635 DNH65635 DXD65635 EGZ65635 EQV65635 FAR65635 FKN65635 FUJ65635 GEF65635 GOB65635 GXX65635 HHT65635 HRP65635 IBL65635 ILH65635 IVD65635 JEZ65635 JOV65635 JYR65635 KIN65635 KSJ65635 LCF65635 LMB65635 LVX65635 MFT65635 MPP65635 MZL65635 NJH65635 NTD65635 OCZ65635 OMV65635 OWR65635 PGN65635 PQJ65635 QAF65635 QKB65635 QTX65635 RDT65635 RNP65635 RXL65635 SHH65635 SRD65635 TAZ65635 TKV65635 TUR65635 UEN65635 UOJ65635 UYF65635 VIB65635 VRX65635 WBT65635 WLP65635 WVL65635 E131171:F131171 IZ131171 SV131171 ACR131171 AMN131171 AWJ131171 BGF131171 BQB131171 BZX131171 CJT131171 CTP131171 DDL131171 DNH131171 DXD131171 EGZ131171 EQV131171 FAR131171 FKN131171 FUJ131171 GEF131171 GOB131171 GXX131171 HHT131171 HRP131171 IBL131171 ILH131171 IVD131171 JEZ131171 JOV131171 JYR131171 KIN131171 KSJ131171 LCF131171 LMB131171 LVX131171 MFT131171 MPP131171 MZL131171 NJH131171 NTD131171 OCZ131171 OMV131171 OWR131171 PGN131171 PQJ131171 QAF131171 QKB131171 QTX131171 RDT131171 RNP131171 RXL131171 SHH131171 SRD131171 TAZ131171 TKV131171 TUR131171 UEN131171 UOJ131171 UYF131171 VIB131171 VRX131171 WBT131171 WLP131171 WVL131171 E196707:F196707 IZ196707 SV196707 ACR196707 AMN196707 AWJ196707 BGF196707 BQB196707 BZX196707 CJT196707 CTP196707 DDL196707 DNH196707 DXD196707 EGZ196707 EQV196707 FAR196707 FKN196707 FUJ196707 GEF196707 GOB196707 GXX196707 HHT196707 HRP196707 IBL196707 ILH196707 IVD196707 JEZ196707 JOV196707 JYR196707 KIN196707 KSJ196707 LCF196707 LMB196707 LVX196707 MFT196707 MPP196707 MZL196707 NJH196707 NTD196707 OCZ196707 OMV196707 OWR196707 PGN196707 PQJ196707 QAF196707 QKB196707 QTX196707 RDT196707 RNP196707 RXL196707 SHH196707 SRD196707 TAZ196707 TKV196707 TUR196707 UEN196707 UOJ196707 UYF196707 VIB196707 VRX196707 WBT196707 WLP196707 WVL196707 E262243:F262243 IZ262243 SV262243 ACR262243 AMN262243 AWJ262243 BGF262243 BQB262243 BZX262243 CJT262243 CTP262243 DDL262243 DNH262243 DXD262243 EGZ262243 EQV262243 FAR262243 FKN262243 FUJ262243 GEF262243 GOB262243 GXX262243 HHT262243 HRP262243 IBL262243 ILH262243 IVD262243 JEZ262243 JOV262243 JYR262243 KIN262243 KSJ262243 LCF262243 LMB262243 LVX262243 MFT262243 MPP262243 MZL262243 NJH262243 NTD262243 OCZ262243 OMV262243 OWR262243 PGN262243 PQJ262243 QAF262243 QKB262243 QTX262243 RDT262243 RNP262243 RXL262243 SHH262243 SRD262243 TAZ262243 TKV262243 TUR262243 UEN262243 UOJ262243 UYF262243 VIB262243 VRX262243 WBT262243 WLP262243 WVL262243 E327779:F327779 IZ327779 SV327779 ACR327779 AMN327779 AWJ327779 BGF327779 BQB327779 BZX327779 CJT327779 CTP327779 DDL327779 DNH327779 DXD327779 EGZ327779 EQV327779 FAR327779 FKN327779 FUJ327779 GEF327779 GOB327779 GXX327779 HHT327779 HRP327779 IBL327779 ILH327779 IVD327779 JEZ327779 JOV327779 JYR327779 KIN327779 KSJ327779 LCF327779 LMB327779 LVX327779 MFT327779 MPP327779 MZL327779 NJH327779 NTD327779 OCZ327779 OMV327779 OWR327779 PGN327779 PQJ327779 QAF327779 QKB327779 QTX327779 RDT327779 RNP327779 RXL327779 SHH327779 SRD327779 TAZ327779 TKV327779 TUR327779 UEN327779 UOJ327779 UYF327779 VIB327779 VRX327779 WBT327779 WLP327779 WVL327779 E393315:F393315 IZ393315 SV393315 ACR393315 AMN393315 AWJ393315 BGF393315 BQB393315 BZX393315 CJT393315 CTP393315 DDL393315 DNH393315 DXD393315 EGZ393315 EQV393315 FAR393315 FKN393315 FUJ393315 GEF393315 GOB393315 GXX393315 HHT393315 HRP393315 IBL393315 ILH393315 IVD393315 JEZ393315 JOV393315 JYR393315 KIN393315 KSJ393315 LCF393315 LMB393315 LVX393315 MFT393315 MPP393315 MZL393315 NJH393315 NTD393315 OCZ393315 OMV393315 OWR393315 PGN393315 PQJ393315 QAF393315 QKB393315 QTX393315 RDT393315 RNP393315 RXL393315 SHH393315 SRD393315 TAZ393315 TKV393315 TUR393315 UEN393315 UOJ393315 UYF393315 VIB393315 VRX393315 WBT393315 WLP393315 WVL393315 E458851:F458851 IZ458851 SV458851 ACR458851 AMN458851 AWJ458851 BGF458851 BQB458851 BZX458851 CJT458851 CTP458851 DDL458851 DNH458851 DXD458851 EGZ458851 EQV458851 FAR458851 FKN458851 FUJ458851 GEF458851 GOB458851 GXX458851 HHT458851 HRP458851 IBL458851 ILH458851 IVD458851 JEZ458851 JOV458851 JYR458851 KIN458851 KSJ458851 LCF458851 LMB458851 LVX458851 MFT458851 MPP458851 MZL458851 NJH458851 NTD458851 OCZ458851 OMV458851 OWR458851 PGN458851 PQJ458851 QAF458851 QKB458851 QTX458851 RDT458851 RNP458851 RXL458851 SHH458851 SRD458851 TAZ458851 TKV458851 TUR458851 UEN458851 UOJ458851 UYF458851 VIB458851 VRX458851 WBT458851 WLP458851 WVL458851 E524387:F524387 IZ524387 SV524387 ACR524387 AMN524387 AWJ524387 BGF524387 BQB524387 BZX524387 CJT524387 CTP524387 DDL524387 DNH524387 DXD524387 EGZ524387 EQV524387 FAR524387 FKN524387 FUJ524387 GEF524387 GOB524387 GXX524387 HHT524387 HRP524387 IBL524387 ILH524387 IVD524387 JEZ524387 JOV524387 JYR524387 KIN524387 KSJ524387 LCF524387 LMB524387 LVX524387 MFT524387 MPP524387 MZL524387 NJH524387 NTD524387 OCZ524387 OMV524387 OWR524387 PGN524387 PQJ524387 QAF524387 QKB524387 QTX524387 RDT524387 RNP524387 RXL524387 SHH524387 SRD524387 TAZ524387 TKV524387 TUR524387 UEN524387 UOJ524387 UYF524387 VIB524387 VRX524387 WBT524387 WLP524387 WVL524387 E589923:F589923 IZ589923 SV589923 ACR589923 AMN589923 AWJ589923 BGF589923 BQB589923 BZX589923 CJT589923 CTP589923 DDL589923 DNH589923 DXD589923 EGZ589923 EQV589923 FAR589923 FKN589923 FUJ589923 GEF589923 GOB589923 GXX589923 HHT589923 HRP589923 IBL589923 ILH589923 IVD589923 JEZ589923 JOV589923 JYR589923 KIN589923 KSJ589923 LCF589923 LMB589923 LVX589923 MFT589923 MPP589923 MZL589923 NJH589923 NTD589923 OCZ589923 OMV589923 OWR589923 PGN589923 PQJ589923 QAF589923 QKB589923 QTX589923 RDT589923 RNP589923 RXL589923 SHH589923 SRD589923 TAZ589923 TKV589923 TUR589923 UEN589923 UOJ589923 UYF589923 VIB589923 VRX589923 WBT589923 WLP589923 WVL589923 E655459:F655459 IZ655459 SV655459 ACR655459 AMN655459 AWJ655459 BGF655459 BQB655459 BZX655459 CJT655459 CTP655459 DDL655459 DNH655459 DXD655459 EGZ655459 EQV655459 FAR655459 FKN655459 FUJ655459 GEF655459 GOB655459 GXX655459 HHT655459 HRP655459 IBL655459 ILH655459 IVD655459 JEZ655459 JOV655459 JYR655459 KIN655459 KSJ655459 LCF655459 LMB655459 LVX655459 MFT655459 MPP655459 MZL655459 NJH655459 NTD655459 OCZ655459 OMV655459 OWR655459 PGN655459 PQJ655459 QAF655459 QKB655459 QTX655459 RDT655459 RNP655459 RXL655459 SHH655459 SRD655459 TAZ655459 TKV655459 TUR655459 UEN655459 UOJ655459 UYF655459 VIB655459 VRX655459 WBT655459 WLP655459 WVL655459 E720995:F720995 IZ720995 SV720995 ACR720995 AMN720995 AWJ720995 BGF720995 BQB720995 BZX720995 CJT720995 CTP720995 DDL720995 DNH720995 DXD720995 EGZ720995 EQV720995 FAR720995 FKN720995 FUJ720995 GEF720995 GOB720995 GXX720995 HHT720995 HRP720995 IBL720995 ILH720995 IVD720995 JEZ720995 JOV720995 JYR720995 KIN720995 KSJ720995 LCF720995 LMB720995 LVX720995 MFT720995 MPP720995 MZL720995 NJH720995 NTD720995 OCZ720995 OMV720995 OWR720995 PGN720995 PQJ720995 QAF720995 QKB720995 QTX720995 RDT720995 RNP720995 RXL720995 SHH720995 SRD720995 TAZ720995 TKV720995 TUR720995 UEN720995 UOJ720995 UYF720995 VIB720995 VRX720995 WBT720995 WLP720995 WVL720995 E786531:F786531 IZ786531 SV786531 ACR786531 AMN786531 AWJ786531 BGF786531 BQB786531 BZX786531 CJT786531 CTP786531 DDL786531 DNH786531 DXD786531 EGZ786531 EQV786531 FAR786531 FKN786531 FUJ786531 GEF786531 GOB786531 GXX786531 HHT786531 HRP786531 IBL786531 ILH786531 IVD786531 JEZ786531 JOV786531 JYR786531 KIN786531 KSJ786531 LCF786531 LMB786531 LVX786531 MFT786531 MPP786531 MZL786531 NJH786531 NTD786531 OCZ786531 OMV786531 OWR786531 PGN786531 PQJ786531 QAF786531 QKB786531 QTX786531 RDT786531 RNP786531 RXL786531 SHH786531 SRD786531 TAZ786531 TKV786531 TUR786531 UEN786531 UOJ786531 UYF786531 VIB786531 VRX786531 WBT786531 WLP786531 WVL786531 E852067:F852067 IZ852067 SV852067 ACR852067 AMN852067 AWJ852067 BGF852067 BQB852067 BZX852067 CJT852067 CTP852067 DDL852067 DNH852067 DXD852067 EGZ852067 EQV852067 FAR852067 FKN852067 FUJ852067 GEF852067 GOB852067 GXX852067 HHT852067 HRP852067 IBL852067 ILH852067 IVD852067 JEZ852067 JOV852067 JYR852067 KIN852067 KSJ852067 LCF852067 LMB852067 LVX852067 MFT852067 MPP852067 MZL852067 NJH852067 NTD852067 OCZ852067 OMV852067 OWR852067 PGN852067 PQJ852067 QAF852067 QKB852067 QTX852067 RDT852067 RNP852067 RXL852067 SHH852067 SRD852067 TAZ852067 TKV852067 TUR852067 UEN852067 UOJ852067 UYF852067 VIB852067 VRX852067 WBT852067 WLP852067 WVL852067 E917603:F917603 IZ917603 SV917603 ACR917603 AMN917603 AWJ917603 BGF917603 BQB917603 BZX917603 CJT917603 CTP917603 DDL917603 DNH917603 DXD917603 EGZ917603 EQV917603 FAR917603 FKN917603 FUJ917603 GEF917603 GOB917603 GXX917603 HHT917603 HRP917603 IBL917603 ILH917603 IVD917603 JEZ917603 JOV917603 JYR917603 KIN917603 KSJ917603 LCF917603 LMB917603 LVX917603 MFT917603 MPP917603 MZL917603 NJH917603 NTD917603 OCZ917603 OMV917603 OWR917603 PGN917603 PQJ917603 QAF917603 QKB917603 QTX917603 RDT917603 RNP917603 RXL917603 SHH917603 SRD917603 TAZ917603 TKV917603 TUR917603 UEN917603 UOJ917603 UYF917603 VIB917603 VRX917603 WBT917603 WLP917603 WVL917603 E983139:F983139 IZ983139 SV983139 ACR983139 AMN983139 AWJ983139 BGF983139 BQB983139 BZX983139 CJT983139 CTP983139 DDL983139 DNH983139 DXD983139 EGZ983139 EQV983139 FAR983139 FKN983139 FUJ983139 GEF983139 GOB983139 GXX983139 HHT983139 HRP983139 IBL983139 ILH983139 IVD983139 JEZ983139 JOV983139 JYR983139 KIN983139 KSJ983139 LCF983139 LMB983139 LVX983139 MFT983139 MPP983139 MZL983139 NJH983139 NTD983139 OCZ983139 OMV983139 OWR983139 PGN983139 PQJ983139 QAF983139 QKB983139 QTX983139 RDT983139 RNP983139 RXL983139 SHH983139 SRD983139 TAZ983139 TKV983139 TUR983139 UEN983139 UOJ983139 UYF983139 VIB983139 VRX983139 WBT983139 WLP983139 WVL983139 AI27 KD27 TZ27 ADV27 ANR27 AXN27 BHJ27 BRF27 CBB27 CKX27 CUT27 DEP27 DOL27 DYH27 EID27 ERZ27 FBV27 FLR27 FVN27 GFJ27 GPF27 GZB27 HIX27 HST27 ICP27 IML27 IWH27 JGD27 JPZ27 JZV27 KJR27 KTN27 LDJ27 LNF27 LXB27 MGX27 MQT27 NAP27 NKL27 NUH27 OED27 ONZ27 OXV27 PHR27 PRN27 QBJ27 QLF27 QVB27 REX27 ROT27 RYP27 SIL27 SSH27 TCD27 TLZ27 TVV27 UFR27 UPN27 UZJ27 VJF27 VTB27 WCX27 WMT27 WWP27 AI65558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AI131094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AI196630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AI262166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AI327702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AI393238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AI458774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AI524310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AI589846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AI655382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AI720918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AI786454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AI851990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AI917526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AI983062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W32 JS25:JT25 TO25:TP25 ADK25:ADL25 ANG25:ANH25 AXC25:AXD25 BGY25:BGZ25 BQU25:BQV25 CAQ25:CAR25 CKM25:CKN25 CUI25:CUJ25 DEE25:DEF25 DOA25:DOB25 DXW25:DXX25 EHS25:EHT25 ERO25:ERP25 FBK25:FBL25 FLG25:FLH25 FVC25:FVD25 GEY25:GEZ25 GOU25:GOV25 GYQ25:GYR25 HIM25:HIN25 HSI25:HSJ25 ICE25:ICF25 IMA25:IMB25 IVW25:IVX25 JFS25:JFT25 JPO25:JPP25 JZK25:JZL25 KJG25:KJH25 KTC25:KTD25 LCY25:LCZ25 LMU25:LMV25 LWQ25:LWR25 MGM25:MGN25 MQI25:MQJ25 NAE25:NAF25 NKA25:NKB25 NTW25:NTX25 ODS25:ODT25 ONO25:ONP25 OXK25:OXL25 PHG25:PHH25 PRC25:PRD25 QAY25:QAZ25 QKU25:QKV25 QUQ25:QUR25 REM25:REN25 ROI25:ROJ25 RYE25:RYF25 SIA25:SIB25 SRW25:SRX25 TBS25:TBT25 TLO25:TLP25 TVK25:TVL25 UFG25:UFH25 UPC25:UPD25 UYY25:UYZ25 VIU25:VIV25 VSQ25:VSR25 WCM25:WCN25 WMI25:WMJ25 WWE25:WWF25 Y65556:Z65556 JS65556:JT65556 TO65556:TP65556 ADK65556:ADL65556 ANG65556:ANH65556 AXC65556:AXD65556 BGY65556:BGZ65556 BQU65556:BQV65556 CAQ65556:CAR65556 CKM65556:CKN65556 CUI65556:CUJ65556 DEE65556:DEF65556 DOA65556:DOB65556 DXW65556:DXX65556 EHS65556:EHT65556 ERO65556:ERP65556 FBK65556:FBL65556 FLG65556:FLH65556 FVC65556:FVD65556 GEY65556:GEZ65556 GOU65556:GOV65556 GYQ65556:GYR65556 HIM65556:HIN65556 HSI65556:HSJ65556 ICE65556:ICF65556 IMA65556:IMB65556 IVW65556:IVX65556 JFS65556:JFT65556 JPO65556:JPP65556 JZK65556:JZL65556 KJG65556:KJH65556 KTC65556:KTD65556 LCY65556:LCZ65556 LMU65556:LMV65556 LWQ65556:LWR65556 MGM65556:MGN65556 MQI65556:MQJ65556 NAE65556:NAF65556 NKA65556:NKB65556 NTW65556:NTX65556 ODS65556:ODT65556 ONO65556:ONP65556 OXK65556:OXL65556 PHG65556:PHH65556 PRC65556:PRD65556 QAY65556:QAZ65556 QKU65556:QKV65556 QUQ65556:QUR65556 REM65556:REN65556 ROI65556:ROJ65556 RYE65556:RYF65556 SIA65556:SIB65556 SRW65556:SRX65556 TBS65556:TBT65556 TLO65556:TLP65556 TVK65556:TVL65556 UFG65556:UFH65556 UPC65556:UPD65556 UYY65556:UYZ65556 VIU65556:VIV65556 VSQ65556:VSR65556 WCM65556:WCN65556 WMI65556:WMJ65556 WWE65556:WWF65556 Y131092:Z131092 JS131092:JT131092 TO131092:TP131092 ADK131092:ADL131092 ANG131092:ANH131092 AXC131092:AXD131092 BGY131092:BGZ131092 BQU131092:BQV131092 CAQ131092:CAR131092 CKM131092:CKN131092 CUI131092:CUJ131092 DEE131092:DEF131092 DOA131092:DOB131092 DXW131092:DXX131092 EHS131092:EHT131092 ERO131092:ERP131092 FBK131092:FBL131092 FLG131092:FLH131092 FVC131092:FVD131092 GEY131092:GEZ131092 GOU131092:GOV131092 GYQ131092:GYR131092 HIM131092:HIN131092 HSI131092:HSJ131092 ICE131092:ICF131092 IMA131092:IMB131092 IVW131092:IVX131092 JFS131092:JFT131092 JPO131092:JPP131092 JZK131092:JZL131092 KJG131092:KJH131092 KTC131092:KTD131092 LCY131092:LCZ131092 LMU131092:LMV131092 LWQ131092:LWR131092 MGM131092:MGN131092 MQI131092:MQJ131092 NAE131092:NAF131092 NKA131092:NKB131092 NTW131092:NTX131092 ODS131092:ODT131092 ONO131092:ONP131092 OXK131092:OXL131092 PHG131092:PHH131092 PRC131092:PRD131092 QAY131092:QAZ131092 QKU131092:QKV131092 QUQ131092:QUR131092 REM131092:REN131092 ROI131092:ROJ131092 RYE131092:RYF131092 SIA131092:SIB131092 SRW131092:SRX131092 TBS131092:TBT131092 TLO131092:TLP131092 TVK131092:TVL131092 UFG131092:UFH131092 UPC131092:UPD131092 UYY131092:UYZ131092 VIU131092:VIV131092 VSQ131092:VSR131092 WCM131092:WCN131092 WMI131092:WMJ131092 WWE131092:WWF131092 Y196628:Z196628 JS196628:JT196628 TO196628:TP196628 ADK196628:ADL196628 ANG196628:ANH196628 AXC196628:AXD196628 BGY196628:BGZ196628 BQU196628:BQV196628 CAQ196628:CAR196628 CKM196628:CKN196628 CUI196628:CUJ196628 DEE196628:DEF196628 DOA196628:DOB196628 DXW196628:DXX196628 EHS196628:EHT196628 ERO196628:ERP196628 FBK196628:FBL196628 FLG196628:FLH196628 FVC196628:FVD196628 GEY196628:GEZ196628 GOU196628:GOV196628 GYQ196628:GYR196628 HIM196628:HIN196628 HSI196628:HSJ196628 ICE196628:ICF196628 IMA196628:IMB196628 IVW196628:IVX196628 JFS196628:JFT196628 JPO196628:JPP196628 JZK196628:JZL196628 KJG196628:KJH196628 KTC196628:KTD196628 LCY196628:LCZ196628 LMU196628:LMV196628 LWQ196628:LWR196628 MGM196628:MGN196628 MQI196628:MQJ196628 NAE196628:NAF196628 NKA196628:NKB196628 NTW196628:NTX196628 ODS196628:ODT196628 ONO196628:ONP196628 OXK196628:OXL196628 PHG196628:PHH196628 PRC196628:PRD196628 QAY196628:QAZ196628 QKU196628:QKV196628 QUQ196628:QUR196628 REM196628:REN196628 ROI196628:ROJ196628 RYE196628:RYF196628 SIA196628:SIB196628 SRW196628:SRX196628 TBS196628:TBT196628 TLO196628:TLP196628 TVK196628:TVL196628 UFG196628:UFH196628 UPC196628:UPD196628 UYY196628:UYZ196628 VIU196628:VIV196628 VSQ196628:VSR196628 WCM196628:WCN196628 WMI196628:WMJ196628 WWE196628:WWF196628 Y262164:Z262164 JS262164:JT262164 TO262164:TP262164 ADK262164:ADL262164 ANG262164:ANH262164 AXC262164:AXD262164 BGY262164:BGZ262164 BQU262164:BQV262164 CAQ262164:CAR262164 CKM262164:CKN262164 CUI262164:CUJ262164 DEE262164:DEF262164 DOA262164:DOB262164 DXW262164:DXX262164 EHS262164:EHT262164 ERO262164:ERP262164 FBK262164:FBL262164 FLG262164:FLH262164 FVC262164:FVD262164 GEY262164:GEZ262164 GOU262164:GOV262164 GYQ262164:GYR262164 HIM262164:HIN262164 HSI262164:HSJ262164 ICE262164:ICF262164 IMA262164:IMB262164 IVW262164:IVX262164 JFS262164:JFT262164 JPO262164:JPP262164 JZK262164:JZL262164 KJG262164:KJH262164 KTC262164:KTD262164 LCY262164:LCZ262164 LMU262164:LMV262164 LWQ262164:LWR262164 MGM262164:MGN262164 MQI262164:MQJ262164 NAE262164:NAF262164 NKA262164:NKB262164 NTW262164:NTX262164 ODS262164:ODT262164 ONO262164:ONP262164 OXK262164:OXL262164 PHG262164:PHH262164 PRC262164:PRD262164 QAY262164:QAZ262164 QKU262164:QKV262164 QUQ262164:QUR262164 REM262164:REN262164 ROI262164:ROJ262164 RYE262164:RYF262164 SIA262164:SIB262164 SRW262164:SRX262164 TBS262164:TBT262164 TLO262164:TLP262164 TVK262164:TVL262164 UFG262164:UFH262164 UPC262164:UPD262164 UYY262164:UYZ262164 VIU262164:VIV262164 VSQ262164:VSR262164 WCM262164:WCN262164 WMI262164:WMJ262164 WWE262164:WWF262164 Y327700:Z327700 JS327700:JT327700 TO327700:TP327700 ADK327700:ADL327700 ANG327700:ANH327700 AXC327700:AXD327700 BGY327700:BGZ327700 BQU327700:BQV327700 CAQ327700:CAR327700 CKM327700:CKN327700 CUI327700:CUJ327700 DEE327700:DEF327700 DOA327700:DOB327700 DXW327700:DXX327700 EHS327700:EHT327700 ERO327700:ERP327700 FBK327700:FBL327700 FLG327700:FLH327700 FVC327700:FVD327700 GEY327700:GEZ327700 GOU327700:GOV327700 GYQ327700:GYR327700 HIM327700:HIN327700 HSI327700:HSJ327700 ICE327700:ICF327700 IMA327700:IMB327700 IVW327700:IVX327700 JFS327700:JFT327700 JPO327700:JPP327700 JZK327700:JZL327700 KJG327700:KJH327700 KTC327700:KTD327700 LCY327700:LCZ327700 LMU327700:LMV327700 LWQ327700:LWR327700 MGM327700:MGN327700 MQI327700:MQJ327700 NAE327700:NAF327700 NKA327700:NKB327700 NTW327700:NTX327700 ODS327700:ODT327700 ONO327700:ONP327700 OXK327700:OXL327700 PHG327700:PHH327700 PRC327700:PRD327700 QAY327700:QAZ327700 QKU327700:QKV327700 QUQ327700:QUR327700 REM327700:REN327700 ROI327700:ROJ327700 RYE327700:RYF327700 SIA327700:SIB327700 SRW327700:SRX327700 TBS327700:TBT327700 TLO327700:TLP327700 TVK327700:TVL327700 UFG327700:UFH327700 UPC327700:UPD327700 UYY327700:UYZ327700 VIU327700:VIV327700 VSQ327700:VSR327700 WCM327700:WCN327700 WMI327700:WMJ327700 WWE327700:WWF327700 Y393236:Z393236 JS393236:JT393236 TO393236:TP393236 ADK393236:ADL393236 ANG393236:ANH393236 AXC393236:AXD393236 BGY393236:BGZ393236 BQU393236:BQV393236 CAQ393236:CAR393236 CKM393236:CKN393236 CUI393236:CUJ393236 DEE393236:DEF393236 DOA393236:DOB393236 DXW393236:DXX393236 EHS393236:EHT393236 ERO393236:ERP393236 FBK393236:FBL393236 FLG393236:FLH393236 FVC393236:FVD393236 GEY393236:GEZ393236 GOU393236:GOV393236 GYQ393236:GYR393236 HIM393236:HIN393236 HSI393236:HSJ393236 ICE393236:ICF393236 IMA393236:IMB393236 IVW393236:IVX393236 JFS393236:JFT393236 JPO393236:JPP393236 JZK393236:JZL393236 KJG393236:KJH393236 KTC393236:KTD393236 LCY393236:LCZ393236 LMU393236:LMV393236 LWQ393236:LWR393236 MGM393236:MGN393236 MQI393236:MQJ393236 NAE393236:NAF393236 NKA393236:NKB393236 NTW393236:NTX393236 ODS393236:ODT393236 ONO393236:ONP393236 OXK393236:OXL393236 PHG393236:PHH393236 PRC393236:PRD393236 QAY393236:QAZ393236 QKU393236:QKV393236 QUQ393236:QUR393236 REM393236:REN393236 ROI393236:ROJ393236 RYE393236:RYF393236 SIA393236:SIB393236 SRW393236:SRX393236 TBS393236:TBT393236 TLO393236:TLP393236 TVK393236:TVL393236 UFG393236:UFH393236 UPC393236:UPD393236 UYY393236:UYZ393236 VIU393236:VIV393236 VSQ393236:VSR393236 WCM393236:WCN393236 WMI393236:WMJ393236 WWE393236:WWF393236 Y458772:Z458772 JS458772:JT458772 TO458772:TP458772 ADK458772:ADL458772 ANG458772:ANH458772 AXC458772:AXD458772 BGY458772:BGZ458772 BQU458772:BQV458772 CAQ458772:CAR458772 CKM458772:CKN458772 CUI458772:CUJ458772 DEE458772:DEF458772 DOA458772:DOB458772 DXW458772:DXX458772 EHS458772:EHT458772 ERO458772:ERP458772 FBK458772:FBL458772 FLG458772:FLH458772 FVC458772:FVD458772 GEY458772:GEZ458772 GOU458772:GOV458772 GYQ458772:GYR458772 HIM458772:HIN458772 HSI458772:HSJ458772 ICE458772:ICF458772 IMA458772:IMB458772 IVW458772:IVX458772 JFS458772:JFT458772 JPO458772:JPP458772 JZK458772:JZL458772 KJG458772:KJH458772 KTC458772:KTD458772 LCY458772:LCZ458772 LMU458772:LMV458772 LWQ458772:LWR458772 MGM458772:MGN458772 MQI458772:MQJ458772 NAE458772:NAF458772 NKA458772:NKB458772 NTW458772:NTX458772 ODS458772:ODT458772 ONO458772:ONP458772 OXK458772:OXL458772 PHG458772:PHH458772 PRC458772:PRD458772 QAY458772:QAZ458772 QKU458772:QKV458772 QUQ458772:QUR458772 REM458772:REN458772 ROI458772:ROJ458772 RYE458772:RYF458772 SIA458772:SIB458772 SRW458772:SRX458772 TBS458772:TBT458772 TLO458772:TLP458772 TVK458772:TVL458772 UFG458772:UFH458772 UPC458772:UPD458772 UYY458772:UYZ458772 VIU458772:VIV458772 VSQ458772:VSR458772 WCM458772:WCN458772 WMI458772:WMJ458772 WWE458772:WWF458772 Y524308:Z524308 JS524308:JT524308 TO524308:TP524308 ADK524308:ADL524308 ANG524308:ANH524308 AXC524308:AXD524308 BGY524308:BGZ524308 BQU524308:BQV524308 CAQ524308:CAR524308 CKM524308:CKN524308 CUI524308:CUJ524308 DEE524308:DEF524308 DOA524308:DOB524308 DXW524308:DXX524308 EHS524308:EHT524308 ERO524308:ERP524308 FBK524308:FBL524308 FLG524308:FLH524308 FVC524308:FVD524308 GEY524308:GEZ524308 GOU524308:GOV524308 GYQ524308:GYR524308 HIM524308:HIN524308 HSI524308:HSJ524308 ICE524308:ICF524308 IMA524308:IMB524308 IVW524308:IVX524308 JFS524308:JFT524308 JPO524308:JPP524308 JZK524308:JZL524308 KJG524308:KJH524308 KTC524308:KTD524308 LCY524308:LCZ524308 LMU524308:LMV524308 LWQ524308:LWR524308 MGM524308:MGN524308 MQI524308:MQJ524308 NAE524308:NAF524308 NKA524308:NKB524308 NTW524308:NTX524308 ODS524308:ODT524308 ONO524308:ONP524308 OXK524308:OXL524308 PHG524308:PHH524308 PRC524308:PRD524308 QAY524308:QAZ524308 QKU524308:QKV524308 QUQ524308:QUR524308 REM524308:REN524308 ROI524308:ROJ524308 RYE524308:RYF524308 SIA524308:SIB524308 SRW524308:SRX524308 TBS524308:TBT524308 TLO524308:TLP524308 TVK524308:TVL524308 UFG524308:UFH524308 UPC524308:UPD524308 UYY524308:UYZ524308 VIU524308:VIV524308 VSQ524308:VSR524308 WCM524308:WCN524308 WMI524308:WMJ524308 WWE524308:WWF524308 Y589844:Z589844 JS589844:JT589844 TO589844:TP589844 ADK589844:ADL589844 ANG589844:ANH589844 AXC589844:AXD589844 BGY589844:BGZ589844 BQU589844:BQV589844 CAQ589844:CAR589844 CKM589844:CKN589844 CUI589844:CUJ589844 DEE589844:DEF589844 DOA589844:DOB589844 DXW589844:DXX589844 EHS589844:EHT589844 ERO589844:ERP589844 FBK589844:FBL589844 FLG589844:FLH589844 FVC589844:FVD589844 GEY589844:GEZ589844 GOU589844:GOV589844 GYQ589844:GYR589844 HIM589844:HIN589844 HSI589844:HSJ589844 ICE589844:ICF589844 IMA589844:IMB589844 IVW589844:IVX589844 JFS589844:JFT589844 JPO589844:JPP589844 JZK589844:JZL589844 KJG589844:KJH589844 KTC589844:KTD589844 LCY589844:LCZ589844 LMU589844:LMV589844 LWQ589844:LWR589844 MGM589844:MGN589844 MQI589844:MQJ589844 NAE589844:NAF589844 NKA589844:NKB589844 NTW589844:NTX589844 ODS589844:ODT589844 ONO589844:ONP589844 OXK589844:OXL589844 PHG589844:PHH589844 PRC589844:PRD589844 QAY589844:QAZ589844 QKU589844:QKV589844 QUQ589844:QUR589844 REM589844:REN589844 ROI589844:ROJ589844 RYE589844:RYF589844 SIA589844:SIB589844 SRW589844:SRX589844 TBS589844:TBT589844 TLO589844:TLP589844 TVK589844:TVL589844 UFG589844:UFH589844 UPC589844:UPD589844 UYY589844:UYZ589844 VIU589844:VIV589844 VSQ589844:VSR589844 WCM589844:WCN589844 WMI589844:WMJ589844 WWE589844:WWF589844 Y655380:Z655380 JS655380:JT655380 TO655380:TP655380 ADK655380:ADL655380 ANG655380:ANH655380 AXC655380:AXD655380 BGY655380:BGZ655380 BQU655380:BQV655380 CAQ655380:CAR655380 CKM655380:CKN655380 CUI655380:CUJ655380 DEE655380:DEF655380 DOA655380:DOB655380 DXW655380:DXX655380 EHS655380:EHT655380 ERO655380:ERP655380 FBK655380:FBL655380 FLG655380:FLH655380 FVC655380:FVD655380 GEY655380:GEZ655380 GOU655380:GOV655380 GYQ655380:GYR655380 HIM655380:HIN655380 HSI655380:HSJ655380 ICE655380:ICF655380 IMA655380:IMB655380 IVW655380:IVX655380 JFS655380:JFT655380 JPO655380:JPP655380 JZK655380:JZL655380 KJG655380:KJH655380 KTC655380:KTD655380 LCY655380:LCZ655380 LMU655380:LMV655380 LWQ655380:LWR655380 MGM655380:MGN655380 MQI655380:MQJ655380 NAE655380:NAF655380 NKA655380:NKB655380 NTW655380:NTX655380 ODS655380:ODT655380 ONO655380:ONP655380 OXK655380:OXL655380 PHG655380:PHH655380 PRC655380:PRD655380 QAY655380:QAZ655380 QKU655380:QKV655380 QUQ655380:QUR655380 REM655380:REN655380 ROI655380:ROJ655380 RYE655380:RYF655380 SIA655380:SIB655380 SRW655380:SRX655380 TBS655380:TBT655380 TLO655380:TLP655380 TVK655380:TVL655380 UFG655380:UFH655380 UPC655380:UPD655380 UYY655380:UYZ655380 VIU655380:VIV655380 VSQ655380:VSR655380 WCM655380:WCN655380 WMI655380:WMJ655380 WWE655380:WWF655380 Y720916:Z720916 JS720916:JT720916 TO720916:TP720916 ADK720916:ADL720916 ANG720916:ANH720916 AXC720916:AXD720916 BGY720916:BGZ720916 BQU720916:BQV720916 CAQ720916:CAR720916 CKM720916:CKN720916 CUI720916:CUJ720916 DEE720916:DEF720916 DOA720916:DOB720916 DXW720916:DXX720916 EHS720916:EHT720916 ERO720916:ERP720916 FBK720916:FBL720916 FLG720916:FLH720916 FVC720916:FVD720916 GEY720916:GEZ720916 GOU720916:GOV720916 GYQ720916:GYR720916 HIM720916:HIN720916 HSI720916:HSJ720916 ICE720916:ICF720916 IMA720916:IMB720916 IVW720916:IVX720916 JFS720916:JFT720916 JPO720916:JPP720916 JZK720916:JZL720916 KJG720916:KJH720916 KTC720916:KTD720916 LCY720916:LCZ720916 LMU720916:LMV720916 LWQ720916:LWR720916 MGM720916:MGN720916 MQI720916:MQJ720916 NAE720916:NAF720916 NKA720916:NKB720916 NTW720916:NTX720916 ODS720916:ODT720916 ONO720916:ONP720916 OXK720916:OXL720916 PHG720916:PHH720916 PRC720916:PRD720916 QAY720916:QAZ720916 QKU720916:QKV720916 QUQ720916:QUR720916 REM720916:REN720916 ROI720916:ROJ720916 RYE720916:RYF720916 SIA720916:SIB720916 SRW720916:SRX720916 TBS720916:TBT720916 TLO720916:TLP720916 TVK720916:TVL720916 UFG720916:UFH720916 UPC720916:UPD720916 UYY720916:UYZ720916 VIU720916:VIV720916 VSQ720916:VSR720916 WCM720916:WCN720916 WMI720916:WMJ720916 WWE720916:WWF720916 Y786452:Z786452 JS786452:JT786452 TO786452:TP786452 ADK786452:ADL786452 ANG786452:ANH786452 AXC786452:AXD786452 BGY786452:BGZ786452 BQU786452:BQV786452 CAQ786452:CAR786452 CKM786452:CKN786452 CUI786452:CUJ786452 DEE786452:DEF786452 DOA786452:DOB786452 DXW786452:DXX786452 EHS786452:EHT786452 ERO786452:ERP786452 FBK786452:FBL786452 FLG786452:FLH786452 FVC786452:FVD786452 GEY786452:GEZ786452 GOU786452:GOV786452 GYQ786452:GYR786452 HIM786452:HIN786452 HSI786452:HSJ786452 ICE786452:ICF786452 IMA786452:IMB786452 IVW786452:IVX786452 JFS786452:JFT786452 JPO786452:JPP786452 JZK786452:JZL786452 KJG786452:KJH786452 KTC786452:KTD786452 LCY786452:LCZ786452 LMU786452:LMV786452 LWQ786452:LWR786452 MGM786452:MGN786452 MQI786452:MQJ786452 NAE786452:NAF786452 NKA786452:NKB786452 NTW786452:NTX786452 ODS786452:ODT786452 ONO786452:ONP786452 OXK786452:OXL786452 PHG786452:PHH786452 PRC786452:PRD786452 QAY786452:QAZ786452 QKU786452:QKV786452 QUQ786452:QUR786452 REM786452:REN786452 ROI786452:ROJ786452 RYE786452:RYF786452 SIA786452:SIB786452 SRW786452:SRX786452 TBS786452:TBT786452 TLO786452:TLP786452 TVK786452:TVL786452 UFG786452:UFH786452 UPC786452:UPD786452 UYY786452:UYZ786452 VIU786452:VIV786452 VSQ786452:VSR786452 WCM786452:WCN786452 WMI786452:WMJ786452 WWE786452:WWF786452 Y851988:Z851988 JS851988:JT851988 TO851988:TP851988 ADK851988:ADL851988 ANG851988:ANH851988 AXC851988:AXD851988 BGY851988:BGZ851988 BQU851988:BQV851988 CAQ851988:CAR851988 CKM851988:CKN851988 CUI851988:CUJ851988 DEE851988:DEF851988 DOA851988:DOB851988 DXW851988:DXX851988 EHS851988:EHT851988 ERO851988:ERP851988 FBK851988:FBL851988 FLG851988:FLH851988 FVC851988:FVD851988 GEY851988:GEZ851988 GOU851988:GOV851988 GYQ851988:GYR851988 HIM851988:HIN851988 HSI851988:HSJ851988 ICE851988:ICF851988 IMA851988:IMB851988 IVW851988:IVX851988 JFS851988:JFT851988 JPO851988:JPP851988 JZK851988:JZL851988 KJG851988:KJH851988 KTC851988:KTD851988 LCY851988:LCZ851988 LMU851988:LMV851988 LWQ851988:LWR851988 MGM851988:MGN851988 MQI851988:MQJ851988 NAE851988:NAF851988 NKA851988:NKB851988 NTW851988:NTX851988 ODS851988:ODT851988 ONO851988:ONP851988 OXK851988:OXL851988 PHG851988:PHH851988 PRC851988:PRD851988 QAY851988:QAZ851988 QKU851988:QKV851988 QUQ851988:QUR851988 REM851988:REN851988 ROI851988:ROJ851988 RYE851988:RYF851988 SIA851988:SIB851988 SRW851988:SRX851988 TBS851988:TBT851988 TLO851988:TLP851988 TVK851988:TVL851988 UFG851988:UFH851988 UPC851988:UPD851988 UYY851988:UYZ851988 VIU851988:VIV851988 VSQ851988:VSR851988 WCM851988:WCN851988 WMI851988:WMJ851988 WWE851988:WWF851988 Y917524:Z917524 JS917524:JT917524 TO917524:TP917524 ADK917524:ADL917524 ANG917524:ANH917524 AXC917524:AXD917524 BGY917524:BGZ917524 BQU917524:BQV917524 CAQ917524:CAR917524 CKM917524:CKN917524 CUI917524:CUJ917524 DEE917524:DEF917524 DOA917524:DOB917524 DXW917524:DXX917524 EHS917524:EHT917524 ERO917524:ERP917524 FBK917524:FBL917524 FLG917524:FLH917524 FVC917524:FVD917524 GEY917524:GEZ917524 GOU917524:GOV917524 GYQ917524:GYR917524 HIM917524:HIN917524 HSI917524:HSJ917524 ICE917524:ICF917524 IMA917524:IMB917524 IVW917524:IVX917524 JFS917524:JFT917524 JPO917524:JPP917524 JZK917524:JZL917524 KJG917524:KJH917524 KTC917524:KTD917524 LCY917524:LCZ917524 LMU917524:LMV917524 LWQ917524:LWR917524 MGM917524:MGN917524 MQI917524:MQJ917524 NAE917524:NAF917524 NKA917524:NKB917524 NTW917524:NTX917524 ODS917524:ODT917524 ONO917524:ONP917524 OXK917524:OXL917524 PHG917524:PHH917524 PRC917524:PRD917524 QAY917524:QAZ917524 QKU917524:QKV917524 QUQ917524:QUR917524 REM917524:REN917524 ROI917524:ROJ917524 RYE917524:RYF917524 SIA917524:SIB917524 SRW917524:SRX917524 TBS917524:TBT917524 TLO917524:TLP917524 TVK917524:TVL917524 UFG917524:UFH917524 UPC917524:UPD917524 UYY917524:UYZ917524 VIU917524:VIV917524 VSQ917524:VSR917524 WCM917524:WCN917524 WMI917524:WMJ917524 WWE917524:WWF917524 Y983060:Z983060 JS983060:JT983060 TO983060:TP983060 ADK983060:ADL983060 ANG983060:ANH983060 AXC983060:AXD983060 BGY983060:BGZ983060 BQU983060:BQV983060 CAQ983060:CAR983060 CKM983060:CKN983060 CUI983060:CUJ983060 DEE983060:DEF983060 DOA983060:DOB983060 DXW983060:DXX983060 EHS983060:EHT983060 ERO983060:ERP983060 FBK983060:FBL983060 FLG983060:FLH983060 FVC983060:FVD983060 GEY983060:GEZ983060 GOU983060:GOV983060 GYQ983060:GYR983060 HIM983060:HIN983060 HSI983060:HSJ983060 ICE983060:ICF983060 IMA983060:IMB983060 IVW983060:IVX983060 JFS983060:JFT983060 JPO983060:JPP983060 JZK983060:JZL983060 KJG983060:KJH983060 KTC983060:KTD983060 LCY983060:LCZ983060 LMU983060:LMV983060 LWQ983060:LWR983060 MGM983060:MGN983060 MQI983060:MQJ983060 NAE983060:NAF983060 NKA983060:NKB983060 NTW983060:NTX983060 ODS983060:ODT983060 ONO983060:ONP983060 OXK983060:OXL983060 PHG983060:PHH983060 PRC983060:PRD983060 QAY983060:QAZ983060 QKU983060:QKV983060 QUQ983060:QUR983060 REM983060:REN983060 ROI983060:ROJ983060 RYE983060:RYF983060 SIA983060:SIB983060 SRW983060:SRX983060 TBS983060:TBT983060 TLO983060:TLP983060 TVK983060:TVL983060 UFG983060:UFH983060 UPC983060:UPD983060 UYY983060:UYZ983060 VIU983060:VIV983060 VSQ983060:VSR983060 WCM983060:WCN983060 WMI983060:WMJ983060 WXK9 WXJ10 WNO9 WNN10 WDS9 WDR10 VTW9 VTV10 VKA9 VJZ10 VAE9 VAD10 UQI9 UQH10 UGM9 UGL10 TWQ9 TWP10 TMU9 TMT10 TCY9 TCX10 STC9 STB10 SJG9 SJF10 RZK9 RZJ10 RPO9 RPN10 RFS9 RFR10 QVW9 QVV10 QMA9 QLZ10 QCE9 QCD10 PSI9 PSH10 PIM9 PIL10 OYQ9 OYP10 OOU9 OOT10 OEY9 OEX10 NVC9 NVB10 NLG9 NLF10 NBK9 NBJ10 MRO9 MRN10 MHS9 MHR10 LXW9 LXV10 LOA9 LNZ10 LEE9 LED10 KUI9 KUH10 KKM9 KKL10 KAQ9 KAP10 JQU9 JQT10 JGY9 JGX10 IXC9 IXB10 ING9 INF10 IDK9 IDJ10 HTO9 HTN10 HJS9 HJR10 GZW9 GZV10 GQA9 GPZ10 GGE9 GGD10 FWI9 FWH10 FMM9 FML10 FCQ9 FCP10 ESU9 EST10 EIY9 EIX10 DZC9 DZB10 DPG9 DPF10 DFK9 DFJ10 CVO9 CVN10 CLS9 CLR10 CBW9 CBV10 BSA9 BRZ10 BIE9 BID10 AYI9 AYH10 AOM9 AOL10 AEQ9 AEP10 UU9 UT10 KY9 KX10 WVR9 WVQ10 WLV9 WLU10 WBZ9 WBY10 VSD9 VSC10 VIH9 VIG10 UYL9 UYK10 UOP9 UOO10 UET9 UES10 TUX9 TUW10 TLB9 TLA10 TBF9 TBE10 SRJ9 SRI10 SHN9 SHM10 RXR9 RXQ10 RNV9 RNU10 RDZ9 RDY10 QUD9 QUC10 QKH9 QKG10 QAL9 QAK10 PQP9 PQO10 PGT9 PGS10 OWX9 OWW10 ONB9 ONA10 ODF9 ODE10 NTJ9 NTI10 NJN9 NJM10 MZR9 MZQ10 MPV9 MPU10 MFZ9 MFY10 LWD9 LWC10 LMH9 LMG10 LCL9 LCK10 KSP9 KSO10 KIT9 KIS10 JYX9 JYW10 JPB9 JPA10 JFF9 JFE10 IVJ9 IVI10 ILN9 ILM10 IBR9 IBQ10 HRV9 HRU10 HHZ9 HHY10 GYD9 GYC10 GOH9 GOG10 GEL9 GEK10 FUP9 FUO10 FKT9 FKS10 FAX9 FAW10 ERB9 ERA10 EHF9 EHE10 DXJ9 DXI10 DNN9 DNM10 DDR9 DDQ10 CTV9 CTU10 CJZ9 CJY10 CAD9 CAC10 BQH9 BQG10 BGL9 BGK10 AWP9 AWO10 AMT9 AMS10 ACX9 ACW10 TB9 TA10 JF9 JE10 WWC9 WMG9 WCK9 VSO9 VIS9 UYW9 UPA9 UFE9 TVI9 TLM9 TBQ9 SRU9 SHY9 RYC9 ROG9 REK9 QUO9 QKS9 QAW9 PRA9 PHE9 OXI9 ONM9 ODQ9 NTU9 NJY9 NAC9 MQG9 MGK9 LWO9 LMS9 LCW9 KTA9 KJE9 JZI9 JPM9 JFQ9 IVU9 ILY9 ICC9 HSG9 HIK9 GYO9 GOS9 GEW9 FVA9 FLE9 FBI9 ERM9 EHQ9 DXU9 DNY9 DEC9 CUG9 CKK9 CAO9 BQS9 BGW9 AXA9 ANE9 ADI9 TM9 JQ9 V10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K10 AF10 WWX9:WWY9 WWX10 WNB9:WNC9 WNB10 WDF9:WDG9 WDF10 VTJ9:VTK9 VTJ10 VJN9:VJO9 VJN10 UZR9:UZS9 UZR10 UPV9:UPW9 UPV10 UFZ9:UGA9 UFZ10 TWD9:TWE9 TWD10 TMH9:TMI9 TMH10 TCL9:TCM9 TCL10 SSP9:SSQ9 SSP10 SIT9:SIU9 SIT10 RYX9:RYY9 RYX10 RPB9:RPC9 RPB10 RFF9:RFG9 RFF10 QVJ9:QVK9 QVJ10 QLN9:QLO9 QLN10 QBR9:QBS9 QBR10 PRV9:PRW9 PRV10 PHZ9:PIA9 PHZ10 OYD9:OYE9 OYD10 OOH9:OOI9 OOH10 OEL9:OEM9 OEL10 NUP9:NUQ9 NUP10 NKT9:NKU9 NKT10 NAX9:NAY9 NAX10 MRB9:MRC9 MRB10 MHF9:MHG9 MHF10 LXJ9:LXK9 LXJ10 LNN9:LNO9 LNN10 LDR9:LDS9 LDR10 KTV9:KTW9 KTV10 KJZ9:KKA9 KJZ10 KAD9:KAE9 KAD10 JQH9:JQI9 JQH10 JGL9:JGM9 JGL10 IWP9:IWQ9 IWP10 IMT9:IMU9 IMT10 ICX9:ICY9 ICX10 HTB9:HTC9 HTB10 HJF9:HJG9 HJF10 GZJ9:GZK9 GZJ10 GPN9:GPO9 GPN10 GFR9:GFS9 GFR10 FVV9:FVW9 FVV10 FLZ9:FMA9 FLZ10 FCD9:FCE9 FCD10 ESH9:ESI9 ESH10 EIL9:EIM9 EIL10 DYP9:DYQ9 DYP10 DOT9:DOU9 DOT10 DEX9:DEY9 DEX10 CVB9:CVC9 CVB10 CLF9:CLG9 CLF10 CBJ9:CBK9 CBJ10 BRN9:BRO9 BRN10 BHR9:BHS9 BHR10 AXV9:AXW9 AXV10 ANZ9:AOA9 ANZ10 AED9:AEE9 AED10 UH9:UI9 UH10 KL9:KM9 KL10 WVW10 WMA10 WCE10 VSI10 VIM10 UYQ10 UOU10 UEY10 TVC10 TLG10 TBK10 SRO10 SHS10 RXW10 ROA10 REE10 QUI10 QKM10 QAQ10 PQU10 PGY10 OXC10 ONG10 ODK10 NTO10 NJS10 MZW10 MQA10 MGE10 LWI10 LMM10 LCQ10 KSU10 KIY10 JZC10 JPG10 JFK10 IVO10 ILS10 IBW10 HSA10 HIE10 GYI10 GOM10 GEQ10 FUU10 FKY10 FBC10 ERG10 EHK10 DXO10 DNS10 DDW10 CUA10 CKE10 CAI10 BQM10 BGQ10 AWU10 AMY10 ADC10 TG10 JK10 WVV9 WLZ9 WCD9 VSH9 VIL9 UYP9 UOT9 UEX9 TVB9 TLF9 TBJ9 SRN9 SHR9 RXV9 RNZ9 RED9 QUH9 QKL9 QAP9 PQT9 PGX9 OXB9 ONF9 ODJ9 NTN9 NJR9 MZV9 MPZ9 MGD9 LWH9 LML9 LCP9 KST9 KIX9 JZB9 JPF9 JFJ9 IVN9 ILR9 IBV9 HRZ9 HID9 GYH9 GOL9 GEP9 FUT9 FKX9 FBB9 ERF9 EHJ9 DXN9 DNR9 DDV9 CTZ9 CKD9 CAH9 BQL9 BGP9 AWT9 AMX9 ADB9 TF9 JJ9 JL9 JP10 TH9 TL10 ADD9 ADH10 AMZ9 AND10 AWV9 AWZ10 BGR9 BGV10 BQN9 BQR10 CAJ9 CAN10 CKF9 CKJ10 CUB9 CUF10 DDX9 DEB10 DNT9 DNX10 DXP9 DXT10 EHL9 EHP10 ERH9 ERL10 FBD9 FBH10 FKZ9 FLD10 FUV9 FUZ10 GER9 GEV10 GON9 GOR10 GYJ9 GYN10 HIF9 HIJ10 HSB9 HSF10 IBX9 ICB10 ILT9 ILX10 IVP9 IVT10 JFL9 JFP10 JPH9 JPL10 JZD9 JZH10 KIZ9 KJD10 KSV9 KSZ10 LCR9 LCV10 LMN9 LMR10 LWJ9 LWN10 MGF9 MGJ10 MQB9 MQF10 MZX9 NAB10 NJT9 NJX10 NTP9 NTT10 ODL9 ODP10 ONH9 ONL10 OXD9 OXH10 PGZ9 PHD10 PQV9 PQZ10 QAR9 QAV10 QKN9 QKR10 QUJ9 QUN10 REF9 REJ10 ROB9 ROF10 RXX9 RYB10 SHT9 SHX10 SRP9 SRT10 TBL9 TBP10 TLH9 TLL10 TVD9 TVH10 UEZ9 UFD10 UOV9 UOZ10 UYR9 UYV10 VIN9 VIR10 VSJ9 VSN10 WCF9 WCJ10 WMB9 WMF10 WVX9 WWB10 Q5 WVN26:WVN27 WLR26:WLR27 WBV26:WBV27 VRZ26:VRZ27 VID26:VID27 UYH26:UYH27 UOL26:UOL27 UEP26:UEP27 TUT26:TUT27 TKX26:TKX27 TBB26:TBB27 SRF26:SRF27 SHJ26:SHJ27 RXN26:RXN27 RNR26:RNR27 RDV26:RDV27 QTZ26:QTZ27 QKD26:QKD27 QAH26:QAH27 PQL26:PQL27 PGP26:PGP27 OWT26:OWT27 OMX26:OMX27 ODB26:ODB27 NTF26:NTF27 NJJ26:NJJ27 MZN26:MZN27 MPR26:MPR27 MFV26:MFV27 LVZ26:LVZ27 LMD26:LMD27 LCH26:LCH27 KSL26:KSL27 KIP26:KIP27 JYT26:JYT27 JOX26:JOX27 JFB26:JFB27 IVF26:IVF27 ILJ26:ILJ27 IBN26:IBN27 HRR26:HRR27 HHV26:HHV27 GXZ26:GXZ27 GOD26:GOD27 GEH26:GEH27 FUL26:FUL27 FKP26:FKP27 FAT26:FAT27 EQX26:EQX27 EHB26:EHB27 DXF26:DXF27 DNJ26:DNJ27 DDN26:DDN27 CTR26:CTR27 CJV26:CJV27 BZZ26:BZZ27 BQD26:BQD27 BGH26:BGH27 AWL26:AWL27 AMP26:AMP27 ACT26:ACT27 SX26:SX27 JB26:JB27 WVW26 WVV25 WMA26 WLZ25 WCE26 WCD25 VSI26 VSH25 VIM26 VIL25 UYQ26 UYP25 UOU26 UOT25 UEY26 UEX25 TVC26 TVB25 TLG26 TLF25 TBK26 TBJ25 SRO26 SRN25 SHS26 SHR25 RXW26 RXV25 ROA26 RNZ25 REE26 RED25 QUI26 QUH25 QKM26 QKL25 QAQ26 QAP25 PQU26 PQT25 PGY26 PGX25 OXC26 OXB25 ONG26 ONF25 ODK26 ODJ25 NTO26 NTN25 NJS26 NJR25 MZW26 MZV25 MQA26 MPZ25 MGE26 MGD25 LWI26 LWH25 LMM26 LML25 LCQ26 LCP25 KSU26 KST25 KIY26 KIX25 JZC26 JZB25 JPG26 JPF25 JFK26 JFJ25 IVO26 IVN25 ILS26 ILR25 IBW26 IBV25 HSA26 HRZ25 HIE26 HID25 GYI26 GYH25 GOM26 GOL25 GEQ26 GEP25 FUU26 FUT25 FKY26 FKX25 FBC26 FBB25 ERG26 ERF25 EHK26 EHJ25 DXO26 DXN25 DNS26 DNR25 DDW26 DDV25 CUA26 CTZ25 CKE26 CKD25 CAI26 CAH25 BQM26 BQL25 BGQ26 BGP25 AWU26 AWT25 AMY26 AMX25 ADC26 ADB25 TG26 TF25 JK26 X27 JC33 JA28:JA32 JA34:JA36 SY33 SW28:SW32 SW34:SW36 ACU33 ACS28:ACS32 ACS34:ACS36 AMQ33 AMO28:AMO32 AMO34:AMO36 AWM33 AWK28:AWK32 AWK34:AWK36 BGI33 BGG28:BGG32 BGG34:BGG36 BQE33 BQC28:BQC32 BQC34:BQC36 CAA33 BZY28:BZY32 BZY34:BZY36 CJW33 CJU28:CJU32 CJU34:CJU36 CTS33 CTQ28:CTQ32 CTQ34:CTQ36 DDO33 DDM28:DDM32 DDM34:DDM36 DNK33 DNI28:DNI32 DNI34:DNI36 DXG33 DXE28:DXE32 DXE34:DXE36 EHC33 EHA28:EHA32 EHA34:EHA36 EQY33 EQW28:EQW32 EQW34:EQW36 FAU33 FAS28:FAS32 FAS34:FAS36 FKQ33 FKO28:FKO32 FKO34:FKO36 FUM33 FUK28:FUK32 FUK34:FUK36 GEI33 GEG28:GEG32 GEG34:GEG36 GOE33 GOC28:GOC32 GOC34:GOC36 GYA33 GXY28:GXY32 GXY34:GXY36 HHW33 HHU28:HHU32 HHU34:HHU36 HRS33 HRQ28:HRQ32 HRQ34:HRQ36 IBO33 IBM28:IBM32 IBM34:IBM36 ILK33 ILI28:ILI32 ILI34:ILI36 IVG33 IVE28:IVE32 IVE34:IVE36 JFC33 JFA28:JFA32 JFA34:JFA36 JOY33 JOW28:JOW32 JOW34:JOW36 JYU33 JYS28:JYS32 JYS34:JYS36 KIQ33 KIO28:KIO32 KIO34:KIO36 KSM33 KSK28:KSK32 KSK34:KSK36 LCI33 LCG28:LCG32 LCG34:LCG36 LME33 LMC28:LMC32 LMC34:LMC36 LWA33 LVY28:LVY32 LVY34:LVY36 MFW33 MFU28:MFU32 MFU34:MFU36 MPS33 MPQ28:MPQ32 MPQ34:MPQ36 MZO33 MZM28:MZM32 MZM34:MZM36 NJK33 NJI28:NJI32 NJI34:NJI36 NTG33 NTE28:NTE32 NTE34:NTE36 ODC33 ODA28:ODA32 ODA34:ODA36 OMY33 OMW28:OMW32 OMW34:OMW36 OWU33 OWS28:OWS32 OWS34:OWS36 PGQ33 PGO28:PGO32 PGO34:PGO36 PQM33 PQK28:PQK32 PQK34:PQK36 QAI33 QAG28:QAG32 QAG34:QAG36 QKE33 QKC28:QKC32 QKC34:QKC36 QUA33 QTY28:QTY32 QTY34:QTY36 RDW33 RDU28:RDU32 RDU34:RDU36 RNS33 RNQ28:RNQ32 RNQ34:RNQ36 RXO33 RXM28:RXM32 RXM34:RXM36 SHK33 SHI28:SHI32 SHI34:SHI36 SRG33 SRE28:SRE32 SRE34:SRE36 TBC33 TBA28:TBA32 TBA34:TBA36 TKY33 TKW28:TKW32 TKW34:TKW36 TUU33 TUS28:TUS32 TUS34:TUS36 UEQ33 UEO28:UEO32 UEO34:UEO36 UOM33 UOK28:UOK32 UOK34:UOK36 UYI33 UYG28:UYG32 UYG34:UYG36 VIE33 VIC28:VIC32 VIC34:VIC36 VSA33 VRY28:VRY32 VRY34:VRY36 WBW33 WBU28:WBU32 WBU34:WBU36 WLS33 WLQ28:WLQ32 WLQ34:WLQ36 WVO33 WVM28:WVM32 WVM34:WVM36 WVX33 WVV31:WVV32 WMB33 WLZ31:WLZ32 WCF33 WCD31:WCD32 VSJ33 VSH31:VSH32 VIN33 VIL31:VIL32 UYR33 UYP31:UYP32 UOV33 UOT31:UOT32 UEZ33 UEX31:UEX32 TVD33 TVB31:TVB32 TLH33 TLF31:TLF32 TBL33 TBJ31:TBJ32 SRP33 SRN31:SRN32 SHT33 SHR31:SHR32 RXX33 RXV31:RXV32 ROB33 RNZ31:RNZ32 REF33 RED31:RED32 QUJ33 QUH31:QUH32 QKN33 QKL31:QKL32 QAR33 QAP31:QAP32 PQV33 PQT31:PQT32 PGZ33 PGX31:PGX32 OXD33 OXB31:OXB32 ONH33 ONF31:ONF32 ODL33 ODJ31:ODJ32 NTP33 NTN31:NTN32 NJT33 NJR31:NJR32 MZX33 MZV31:MZV32 MQB33 MPZ31:MPZ32 MGF33 MGD31:MGD32 LWJ33 LWH31:LWH32 LMN33 LML31:LML32 LCR33 LCP31:LCP32 KSV33 KST31:KST32 KIZ33 KIX31:KIX32 JZD33 JZB31:JZB32 JPH33 JPF31:JPF32 JFL33 JFJ31:JFJ32 IVP33 IVN31:IVN32 ILT33 ILR31:ILR32 IBX33 IBV31:IBV32 HSB33 HRZ31:HRZ32 HIF33 HID31:HID32 GYJ33 GYH31:GYH32 GON33 GOL31:GOL32 GER33 GEP31:GEP32 FUV33 FUT31:FUT32 FKZ33 FKX31:FKX32 FBD33 FBB31:FBB32 ERH33 ERF31:ERF32 EHL33 EHJ31:EHJ32 DXP33 DXN31:DXN32 DNT33 DNR31:DNR32 DDX33 DDV31:DDV32 CUB33 CTZ31:CTZ32 CKF33 CKD31:CKD32 CAJ33 CAH31:CAH32 BQN33 BQL31:BQL32 BGR33 BGP31:BGP32 AWV33 AWT31:AWT32 AMZ33 AMX31:AMX32 ADD33 ADB31:ADB32 TH33 TF31:TF32 JA21:JA25 SW21:SW25 ACS21:ACS25 AMO21:AMO25 AWK21:AWK25 BGG21:BGG25 BQC21:BQC25 BZY21:BZY25 CJU21:CJU25 CTQ21:CTQ25 DDM21:DDM25 DNI21:DNI25 DXE21:DXE25 EHA21:EHA25 EQW21:EQW25 FAS21:FAS25 FKO21:FKO25 FUK21:FUK25 GEG21:GEG25 GOC21:GOC25 GXY21:GXY25 HHU21:HHU25 HRQ21:HRQ25 IBM21:IBM25 ILI21:ILI25 IVE21:IVE25 JFA21:JFA25 JOW21:JOW25 JYS21:JYS25 KIO21:KIO25 KSK21:KSK25 LCG21:LCG25 LMC21:LMC25 LVY21:LVY25 MFU21:MFU25 MPQ21:MPQ25 MZM21:MZM25 NJI21:NJI25 NTE21:NTE25 ODA21:ODA25 OMW21:OMW25 OWS21:OWS25 PGO21:PGO25 PQK21:PQK25 QAG21:QAG25 QKC21:QKC25 QTY21:QTY25 RDU21:RDU25 RNQ21:RNQ25 RXM21:RXM25 SHI21:SHI25 SRE21:SRE25 TBA21:TBA25 TKW21:TKW25 TUS21:TUS25 UEO21:UEO25 UOK21:UOK25 UYG21:UYG25 VIC21:VIC25 VRY21:VRY25 WBU21:WBU25 WLQ21:WLQ25 WVM21:WVM25 WWP8 WMT8 WCX8 VTB8 VJF8 UZJ8 UPN8 UFR8 TVV8 TLZ8 TCD8 SSH8 SIL8 RYP8 ROT8 REX8 QVB8 QLF8 QBJ8 PRN8 PHR8 OXV8 ONZ8 OED8 NUH8 NKL8 NAP8 MQT8 MGX8 LXB8 LNF8 LDJ8 KTN8 KJR8 JZV8 JPZ8 JGD8 IWH8 IML8 ICP8 HST8 HIX8 GZB8 GPF8 GFJ8 FVN8 FLR8 FBV8 ERZ8 EID8 DYH8 DOL8 DEP8 CUT8 CKX8 CBB8 BRF8 BHJ8 AXN8 ANR8 ADV8 TZ8 KD8 WXB8 WNF8 WDJ8 VTN8 VJR8 UZV8 UPZ8 UGD8 TWH8 TML8 TCP8 SST8 SIX8 RZB8 RPF8 RFJ8 QVN8 QLR8 QBV8 PRZ8 PID8 OYH8 OOL8 OEP8 NUT8 NKX8 NBB8 MRF8 MHJ8 LXN8 LNR8 LDV8 KTZ8 KKD8 KAH8 JQL8 JGP8 IWT8 IMX8 IDB8 HTF8 HJJ8 GZN8 GPR8 GFV8 FVZ8 FMD8 FCH8 ESL8 EIP8 DYT8 DOX8 DFB8 CVF8 CLJ8 CBN8 BRR8 BHV8 AXZ8 AOD8 AEH8 UL8 KP8 AV8 WWM8:WWM9 WMQ8:WMQ9 WCU8:WCU9 VSY8:VSY9 VJC8:VJC9 UZG8:UZG9 UPK8:UPK9 UFO8:UFO9 TVS8:TVS9 TLW8:TLW9 TCA8:TCA9 SSE8:SSE9 SII8:SII9 RYM8:RYM9 ROQ8:ROQ9 REU8:REU9 QUY8:QUY9 QLC8:QLC9 QBG8:QBG9 PRK8:PRK9 PHO8:PHO9 OXS8:OXS9 ONW8:ONW9 OEA8:OEA9 NUE8:NUE9 NKI8:NKI9 NAM8:NAM9 MQQ8:MQQ9 MGU8:MGU9 LWY8:LWY9 LNC8:LNC9 LDG8:LDG9 KTK8:KTK9 KJO8:KJO9 JZS8:JZS9 JPW8:JPW9 JGA8:JGA9 IWE8:IWE9 IMI8:IMI9 ICM8:ICM9 HSQ8:HSQ9 HIU8:HIU9 GYY8:GYY9 GPC8:GPC9 GFG8:GFG9 FVK8:FVK9 FLO8:FLO9 FBS8:FBS9 ERW8:ERW9 EIA8:EIA9 DYE8:DYE9 DOI8:DOI9 DEM8:DEM9 CUQ8:CUQ9 CKU8:CKU9 CAY8:CAY9 BRC8:BRC9 BHG8:BHG9 AXK8:AXK9 ANO8:ANO9 ADS8:ADS9 TW8:TW9 KA8:KA9 JI8 AE8 Q7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WVU8 WLY8 WCC8 VSG8 VIK8 UYO8 UOS8 UEW8 TVA8 TLE8 TBI8 SRM8 SHQ8 RXU8 RNY8 REC8 QUG8 QKK8 QAO8 PQS8 PGW8 OXA8 ONE8 ODI8 NTM8 NJQ8 MZU8 MPY8 MGC8 LWG8 LMK8 LCO8 KSS8 KIW8 JZA8 JPE8 JFI8 IVM8 ILQ8 IBU8 HRY8 HIC8 GYG8 GOK8 GEO8 FUS8 FKW8 FBA8 ERE8 EHI8 DXM8 DNQ8 DDU8 CTY8 CKC8 CAG8 BQK8 BGO8 AWS8 AMW8 ADA8 TE8 WVY8 WMC8 WCG8 VSK8 VIO8 UYS8 UOW8 UFA8 TVE8 TLI8 TBM8 SRQ8 SHU8 RXY8 ROC8 REG8 QUK8 QKO8 QAS8 PQW8 PHA8 OXE8 ONI8 ODM8 NTQ8 NJU8 MZY8 MQC8 MGG8 LWK8 LMO8 LCS8 KSW8 KJA8 JZE8 JPI8 JFM8 IVQ8 ILU8 IBY8 HSC8 HIG8 GYK8 GOO8 GES8 FUW8 FLA8 FBE8 ERI8 EHM8 DXQ8 DNU8 DDY8 CUC8 CKG8 CAK8 BQO8 BGS8 AWW8 ANA8 ADE8 TI8 JM8 JT8:JT9 TP8:TP9 ADL8:ADL9 ANH8:ANH9 AXD8:AXD9 BGZ8:BGZ9 BQV8:BQV9 CAR8:CAR9 CKN8:CKN9 CUJ8:CUJ9 DEF8:DEF9 DOB8:DOB9 DXX8:DXX9 EHT8:EHT9 ERP8:ERP9 FBL8:FBL9 FLH8:FLH9 FVD8:FVD9 GEZ8:GEZ9 GOV8:GOV9 GYR8:GYR9 HIN8:HIN9 HSJ8:HSJ9 ICF8:ICF9 IMB8:IMB9 IVX8:IVX9 JFT8:JFT9 JPP8:JPP9 JZL8:JZL9 KJH8:KJH9 KTD8:KTD9 LCZ8:LCZ9 LMV8:LMV9 LWR8:LWR9 MGN8:MGN9 MQJ8:MQJ9 NAF8:NAF9 NKB8:NKB9 NTX8:NTX9 ODT8:ODT9 ONP8:ONP9 OXL8:OXL9 PHH8:PHH9 PRD8:PRD9 QAZ8:QAZ9 QKV8:QKV9 QUR8:QUR9 REN8:REN9 ROJ8:ROJ9 RYF8:RYF9 SIB8:SIB9 SRX8:SRX9 TBT8:TBT9 TLP8:TLP9 TVL8:TVL9 UFH8:UFH9 UPD8:UPD9 UYZ8:UYZ9 VIV8:VIV9 VSR8:VSR9 WCN8:WCN9 WMJ8:WMJ9 WWF8:WWF9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F21:F26 F28:F36 Y31 Y25 Q10 BC42:BC44 O8:O9 AO9 WVR6 WVQ5 WVQ7 WLV6 WLU5 WLU7 WBZ6 WBY5 WBY7 VSD6 VSC5 VSC7 VIH6 VIG5 VIG7 UYL6 UYK5 UYK7 UOP6 UOO5 UOO7 UET6 UES5 UES7 TUX6 TUW5 TUW7 TLB6 TLA5 TLA7 TBF6 TBE5 TBE7 SRJ6 SRI5 SRI7 SHN6 SHM5 SHM7 RXR6 RXQ5 RXQ7 RNV6 RNU5 RNU7 RDZ6 RDY5 RDY7 QUD6 QUC5 QUC7 QKH6 QKG5 QKG7 QAL6 QAK5 QAK7 PQP6 PQO5 PQO7 PGT6 PGS5 PGS7 OWX6 OWW5 OWW7 ONB6 ONA5 ONA7 ODF6 ODE5 ODE7 NTJ6 NTI5 NTI7 NJN6 NJM5 NJM7 MZR6 MZQ5 MZQ7 MPV6 MPU5 MPU7 MFZ6 MFY5 MFY7 LWD6 LWC5 LWC7 LMH6 LMG5 LMG7 LCL6 LCK5 LCK7 KSP6 KSO5 KSO7 KIT6 KIS5 KIS7 JYX6 JYW5 JYW7 JPB6 JPA5 JPA7 JFF6 JFE5 JFE7 IVJ6 IVI5 IVI7 ILN6 ILM5 ILM7 IBR6 IBQ5 IBQ7 HRV6 HRU5 HRU7 HHZ6 HHY5 HHY7 GYD6 GYC5 GYC7 GOH6 GOG5 GOG7 GEL6 GEK5 GEK7 FUP6 FUO5 FUO7 FKT6 FKS5 FKS7 FAX6 FAW5 FAW7 ERB6 ERA5 ERA7 EHF6 EHE5 EHE7 DXJ6 DXI5 DXI7 DNN6 DNM5 DNM7 DDR6 DDQ5 DDQ7 CTV6 CTU5 CTU7 CJZ6 CJY5 CJY7 CAD6 CAC5 CAC7 BQH6 BQG5 BQG7 BGL6 BGK5 BGK7 AWP6 AWO5 AWO7 AMT6 AMS5 AMS7 ACX6 ACW5 ACW7 TB6 TA5 TA7 JF6 JE5 JE7 JQ6 JP7 TM6 TL7 ADI6 ADH7 ANE6 AND7 AXA6 AWZ7 BGW6 BGV7 BQS6 BQR7 CAO6 CAN7 CKK6 CKJ7 CUG6 CUF7 DEC6 DEB7 DNY6 DNX7 DXU6 DXT7 EHQ6 EHP7 ERM6 ERL7 FBI6 FBH7 FLE6 FLD7 FVA6 FUZ7 GEW6 GEV7 GOS6 GOR7 GYO6 GYN7 HIK6 HIJ7 HSG6 HSF7 ICC6 ICB7 ILY6 ILX7 IVU6 IVT7 JFQ6 JFP7 JPM6 JPL7 JZI6 JZH7 KJE6 KJD7 KTA6 KSZ7 LCW6 LCV7 LMS6 LMR7 LWO6 LWN7 MGK6 MGJ7 MQG6 MQF7 NAC6 NAB7 NJY6 NJX7 NTU6 NTT7 ODQ6 ODP7 ONM6 ONL7 OXI6 OXH7 PHE6 PHD7 PRA6 PQZ7 QAW6 QAV7 QKS6 QKR7 QUO6 QUN7 REK6 REJ7 ROG6 ROF7 RYC6 RYB7 SHY6 SHX7 SRU6 SRT7 TBQ6 TBP7 TLM6 TLL7 TVI6 TVH7 UFE6 UFD7 UPA6 UOZ7 UYW6 UYV7 VIS6 VIR7 VSO6 VSN7 WCK6 WCJ7 WMG6 WMF7 WWC6 WWB7 J6 K5 K7 TH6 TG5 TG7 ADD6 ADC5 ADC7 AMZ6 AMY5 AMY7 AWV6 AWU5 AWU7 BGR6 BGQ5 BGQ7 BQN6 BQM5 BQM7 CAJ6 CAI5 CAI7 CKF6 CKE5 CKE7 CUB6 CUA5 CUA7 DDX6 DDW5 DDW7 DNT6 DNS5 DNS7 DXP6 DXO5 DXO7 EHL6 EHK5 EHK7 ERH6 ERG5 ERG7 FBD6 FBC5 FBC7 FKZ6 FKY5 FKY7 FUV6 FUU5 FUU7 GER6 GEQ5 GEQ7 GON6 GOM5 GOM7 GYJ6 GYI5 GYI7 HIF6 HIE5 HIE7 HSB6 HSA5 HSA7 IBX6 IBW5 IBW7 ILT6 ILS5 ILS7 IVP6 IVO5 IVO7 JFL6 JFK5 JFK7 JPH6 JPG5 JPG7 JZD6 JZC5 JZC7 KIZ6 KIY5 KIY7 KSV6 KSU5 KSU7 LCR6 LCQ5 LCQ7 LMN6 LMM5 LMM7 LWJ6 LWI5 LWI7 MGF6 MGE5 MGE7 MQB6 MQA5 MQA7 MZX6 MZW5 MZW7 NJT6 NJS5 NJS7 NTP6 NTO5 NTO7 ODL6 ODK5 ODK7 ONH6 ONG5 ONG7 OXD6 OXC5 OXC7 PGZ6 PGY5 PGY7 PQV6 PQU5 PQU7 QAR6 QAQ5 QAQ7 QKN6 QKM5 QKM7 QUJ6 QUI5 QUI7 REF6 REE5 REE7 ROB6 ROA5 ROA7 RXX6 RXW5 RXW7 SHT6 SHS5 SHS7 SRP6 SRO5 SRO7 TBL6 TBK5 TBK7 TLH6 TLG5 TLG7 TVD6 TVC5 TVC7 UEZ6 UEY5 UEY7 UOV6 UOU5 UOU7 UYR6 UYQ5 UYQ7 VIN6 VIM5 VIM7 VSJ6 VSI5 VSI7 WCF6 WCE5 WCE7 WMB6 WMA5 WMA7 WVX6 WVW5 WVW7 JL6 JK5 JK7 W6 V7 AG6 AF7 AS6 AR7 KM6 KL7 UI6 UH7 AEE6 AED7 AOA6 ANZ7 AXW6 AXV7 BHS6 BHR7 BRO6 BRN7 CBK6 CBJ7 CLG6 CLF7 CVC6 CVB7 DEY6 DEX7 DOU6 DOT7 DYQ6 DYP7 EIM6 EIL7 ESI6 ESH7 FCE6 FCD7 FMA6 FLZ7 FVW6 FVV7 GFS6 GFR7 GPO6 GPN7 GZK6 GZJ7 HJG6 HJF7 HTC6 HTB7 ICY6 ICX7 IMU6 IMT7 IWQ6 IWP7 JGM6 JGL7 JQI6 JQH7 KAE6 KAD7 KKA6 KJZ7 KTW6 KTV7 LDS6 LDR7 LNO6 LNN7 LXK6 LXJ7 MHG6 MHF7 MRC6 MRB7 NAY6 NAX7 NKU6 NKT7 NUQ6 NUP7 OEM6 OEL7 OOI6 OOH7 OYE6 OYD7 PIA6 PHZ7 PRW6 PRV7 QBS6 QBR7 QLO6 QLN7 QVK6 QVJ7 RFG6 RFF7 RPC6 RPB7 RYY6 RYX7 SIU6 SIT7 SSQ6 SSP7 TCM6 TCL7 TMI6 TMH7 TWE6 TWD7 UGA6 UFZ7 UPW6 UPV7 UZS6 UZR7 VJO6 VJN7 VTK6 VTJ7 WDG6 WDF7 WNC6 WNB7 WWY6 WWX7 KA6 JZ7 TW6 TV7 ADS6 ADR7 ANO6 ANN7 AXK6 AXJ7 BHG6 BHF7 BRC6 BRB7 CAY6 CAX7 CKU6 CKT7 CUQ6 CUP7 DEM6 DEL7 DOI6 DOH7 DYE6 DYD7 EIA6 EHZ7 ERW6 ERV7 FBS6 FBR7 FLO6 FLN7 FVK6 FVJ7 GFG6 GFF7 GPC6 GPB7 GYY6 GYX7 HIU6 HIT7 HSQ6 HSP7 ICM6 ICL7 IMI6 IMH7 IWE6 IWD7 JGA6 JFZ7 JPW6 JPV7 JZS6 JZR7 KJO6 KJN7 KTK6 KTJ7 LDG6 LDF7 LNC6 LNB7 LWY6 LWX7 MGU6 MGT7 MQQ6 MQP7 NAM6 NAL7 NKI6 NKH7 NUE6 NUD7 OEA6 ODZ7 ONW6 ONV7 OXS6 OXR7 PHO6 PHN7 PRK6 PRJ7 QBG6 QBF7 QLC6 QLB7 QUY6 QUX7 REU6 RET7 ROQ6 ROP7 RYM6 RYL7 SII6 SIH7 SSE6 SSD7 TCA6 TBZ7 TLW6 TLV7 TVS6 TVR7 UFO6 UFN7 UPK6 UPJ7 UZG6 UZF7 VJC6 VJB7 VSY6 VSX7 WCU6 WCT7 WMQ6 WMP7 WWM6 WWL7 WXK6 WXJ7 WNO6 WNN7 WDS6 WDR7 VTW6 VTV7 VKA6 VJZ7 VAE6 VAD7 UQI6 UQH7 UGM6 UGL7 TWQ6 TWP7 TMU6 TMT7 TCY6 TCX7 STC6 STB7 SJG6 SJF7 RZK6 RZJ7 RPO6 RPN7 RFS6 RFR7 QVW6 QVV7 QMA6 QLZ7 QCE6 QCD7 PSI6 PSH7 PIM6 PIL7 OYQ6 OYP7 OOU6 OOT7 OEY6 OEX7 NVC6 NVB7 NLG6 NLF7 NBK6 NBJ7 MRO6 MRN7 MHS6 MHR7 LXW6 LXV7 LOA6 LNZ7 LEE6 LED7 KUI6 KUH7 KKM6 KKL7 KAQ6 KAP7 JQU6 JQT7 JGY6 JGX7 IXC6 IXB7 ING6 INF7 IDK6 IDJ7 HTO6 HTN7 HJS6 HJR7 GZW6 GZV7 GQA6 GPZ7 GGE6 GGD7 FWI6 FWH7 FMM6 FML7 FCQ6 FCP7 ESU6 EST7 EIY6 EIX7 DZC6 DZB7 DPG6 DPF7 DFK6 DFJ7 CVO6 CVN7 CLS6 CLR7 CBW6 CBV7 BSA6 BRZ7 BIE6 BID7 AYI6 AYH7 AOM6 AOL7 AEQ6 AEP7 UU6 UT7 KY6 KX7 BE6 BD7 WVL54:WVL63 WLP54:WLP63 WBT54:WBT63 VRX54:VRX63 VIB54:VIB63 UYF54:UYF63 UOJ54:UOJ63 UEN54:UEN63 TUR54:TUR63 TKV54:TKV63 TAZ54:TAZ63 SRD54:SRD63 SHH54:SHH63 RXL54:RXL63 RNP54:RNP63 RDT54:RDT63 QTX54:QTX63 QKB54:QKB63 QAF54:QAF63 PQJ54:PQJ63 PGN54:PGN63 OWR54:OWR63 OMV54:OMV63 OCZ54:OCZ63 NTD54:NTD63 NJH54:NJH63 MZL54:MZL63 MPP54:MPP63 MFT54:MFT63 LVX54:LVX63 LMB54:LMB63 LCF54:LCF63 KSJ54:KSJ63 KIN54:KIN63 JYR54:JYR63 JOV54:JOV63 JEZ54:JEZ63 IVD54:IVD63 ILH54:ILH63 IBL54:IBL63 HRP54:HRP63 HHT54:HHT63 GXX54:GXX63 GOB54:GOB63 GEF54:GEF63 FUJ54:FUJ63 FKN54:FKN63 FAR54:FAR63 EQV54:EQV63 EGZ54:EGZ63 DXD54:DXD63 DNH54:DNH63 DDL54:DDL63 CTP54:CTP63 CJT54:CJT63 BZX54:BZX63 BQB54:BQB63 BGF54:BGF63 AWJ54:AWJ63 AMN54:AMN63 ACR54:ACR63 SV54:SV63 IZ54:IZ63 E54:F63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AP210401-012(10)</vt:lpstr>
      <vt:lpstr>記入要領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初美 ih.</dc:creator>
  <cp:lastModifiedBy>髙木 悠子</cp:lastModifiedBy>
  <cp:lastPrinted>2021-04-01T08:34:36Z</cp:lastPrinted>
  <dcterms:created xsi:type="dcterms:W3CDTF">2020-02-18T03:52:29Z</dcterms:created>
  <dcterms:modified xsi:type="dcterms:W3CDTF">2021-04-01T08:44:59Z</dcterms:modified>
</cp:coreProperties>
</file>