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3575" windowHeight="11265" activeTab="0"/>
  </bookViews>
  <sheets>
    <sheet name="発行依頼書（既存）" sheetId="1" r:id="rId1"/>
  </sheets>
  <definedNames>
    <definedName name="_xlnm.Print_Area" localSheetId="0">'発行依頼書（既存）'!$A$1:$BL$95</definedName>
  </definedNames>
  <calcPr fullCalcOnLoad="1"/>
</workbook>
</file>

<file path=xl/sharedStrings.xml><?xml version="1.0" encoding="utf-8"?>
<sst xmlns="http://schemas.openxmlformats.org/spreadsheetml/2006/main" count="166" uniqueCount="110">
  <si>
    <t/>
  </si>
  <si>
    <t>円</t>
  </si>
  <si>
    <t>株式会社ハウスジーメン</t>
  </si>
  <si>
    <t>住宅履歴情報蓄積サービス</t>
  </si>
  <si>
    <t>所有者</t>
  </si>
  <si>
    <t>長期優良住宅先導事業</t>
  </si>
  <si>
    <t>住所</t>
  </si>
  <si>
    <t>所属</t>
  </si>
  <si>
    <t>担当者名</t>
  </si>
  <si>
    <t>費用</t>
  </si>
  <si>
    <t>住宅履歴情報証明書発行事由</t>
  </si>
  <si>
    <t>□</t>
  </si>
  <si>
    <t>発行済み</t>
  </si>
  <si>
    <t>発行依頼中</t>
  </si>
  <si>
    <t>（</t>
  </si>
  <si>
    <t>）</t>
  </si>
  <si>
    <t>既存住宅流通・リフォーム推進事業　既存住宅流通タイプ</t>
  </si>
  <si>
    <t>既存住宅流通・リフォーム推進事業　大規模修繕タイプ</t>
  </si>
  <si>
    <t>発行事由</t>
  </si>
  <si>
    <t>※　「長期優良住宅先導事業」を利用する場合は、利用する採択プロジェクトの名称を記入してください</t>
  </si>
  <si>
    <t>※</t>
  </si>
  <si>
    <t>蓄積を証明する住宅履歴情報</t>
  </si>
  <si>
    <t>　蓄積を証明するアップロード文書の□内を黒塗りをしてください</t>
  </si>
  <si>
    <t>利用する補助事業</t>
  </si>
  <si>
    <t>補助事業利用のための証明書の発行</t>
  </si>
  <si>
    <t>■該当収録リスト　</t>
  </si>
  <si>
    <t>カテゴリ１</t>
  </si>
  <si>
    <t>カテゴリ２</t>
  </si>
  <si>
    <t>参考例</t>
  </si>
  <si>
    <t>かし保険</t>
  </si>
  <si>
    <t>□</t>
  </si>
  <si>
    <t>　保険付保証明書等</t>
  </si>
  <si>
    <t>　新築住宅かし保険付保証明書</t>
  </si>
  <si>
    <t>　既存住宅かし保険（宅建業者）付保証明書</t>
  </si>
  <si>
    <t>　既存住宅かし保険（個人間）付保証明書</t>
  </si>
  <si>
    <t>　引渡後リフォーム型既存住宅かし保険付保証明書</t>
  </si>
  <si>
    <t>　リフォームかし保険付保証明書</t>
  </si>
  <si>
    <t>　大規模修繕かし保険付保証明書</t>
  </si>
  <si>
    <t>　検査報告書</t>
  </si>
  <si>
    <t>　既存住宅検査報告書</t>
  </si>
  <si>
    <t>　施工状況検査報告書（構造・防水）</t>
  </si>
  <si>
    <t>　リフォーム完了後検査報告書</t>
  </si>
  <si>
    <t>　その他（保険契約に関する書類等）</t>
  </si>
  <si>
    <t>　既存住宅状況申告書</t>
  </si>
  <si>
    <t>リフォーム・改修</t>
  </si>
  <si>
    <t>　見積書</t>
  </si>
  <si>
    <t>　不動産売買契約書</t>
  </si>
  <si>
    <t>　売買契約書（土地・建物）</t>
  </si>
  <si>
    <t>　リフォーム工事請負契約書</t>
  </si>
  <si>
    <t>　特定構造・防水検査終了書</t>
  </si>
  <si>
    <t>（該当する場合）</t>
  </si>
  <si>
    <t>耐震基準を満たすことを証する書類（必須）</t>
  </si>
  <si>
    <t>　耐震基準適合証明書</t>
  </si>
  <si>
    <t>　耐震補強工事図面</t>
  </si>
  <si>
    <t>　建築確認書類</t>
  </si>
  <si>
    <t>　建物登記簿謄本</t>
  </si>
  <si>
    <t>　リフォーム後の各階平面図</t>
  </si>
  <si>
    <t>　リフォーム工事に関する図書等</t>
  </si>
  <si>
    <t>　付近見取図</t>
  </si>
  <si>
    <t>　配置図</t>
  </si>
  <si>
    <t>　仕様書</t>
  </si>
  <si>
    <t>　各階平面図</t>
  </si>
  <si>
    <t>　立面図</t>
  </si>
  <si>
    <t>　断面図</t>
  </si>
  <si>
    <t>　矩計図</t>
  </si>
  <si>
    <t>　構造詳細図</t>
  </si>
  <si>
    <t>　各構造伏図</t>
  </si>
  <si>
    <t>　仕上表</t>
  </si>
  <si>
    <t>　その他意匠図書</t>
  </si>
  <si>
    <t>　その他（竣工段階までに作成された書類等）</t>
  </si>
  <si>
    <t>【工事期間中の記録写真や打合せ記録　等】</t>
  </si>
  <si>
    <t>下記以外</t>
  </si>
  <si>
    <t>（</t>
  </si>
  <si>
    <t>）</t>
  </si>
  <si>
    <t>※　証明書の発行事由の□内を黒塗りのうえ、「補助事業利用」の場合は、利用する補助事業の□内を黒塗りしてください</t>
  </si>
  <si>
    <t>株式会社ハウスジーメン　御中</t>
  </si>
  <si>
    <t>※　対象住宅の共通IDが既に発行されている場合は、発行済みの□内を黒塗りしたうえで、住宅IDを記入してください</t>
  </si>
  <si>
    <t>年</t>
  </si>
  <si>
    <t>月</t>
  </si>
  <si>
    <t>日</t>
  </si>
  <si>
    <t>対象住宅</t>
  </si>
  <si>
    <t>所在地</t>
  </si>
  <si>
    <t>対象サービス</t>
  </si>
  <si>
    <t>アップロード代行サービス</t>
  </si>
  <si>
    <t>■</t>
  </si>
  <si>
    <t>住宅履歴情報証明書発行</t>
  </si>
  <si>
    <t>物件番号</t>
  </si>
  <si>
    <t>※　申込むサービスの□内を黒塗りしてください</t>
  </si>
  <si>
    <t>※　事業者様でアップロードを行う場合は、当社は、証明書発行にあたりアップロードした文書の名称を基に確認を行います</t>
  </si>
  <si>
    <t>申込者</t>
  </si>
  <si>
    <t>〒</t>
  </si>
  <si>
    <t>-</t>
  </si>
  <si>
    <t>㊞</t>
  </si>
  <si>
    <t>氏名または名称</t>
  </si>
  <si>
    <t>ご担当者</t>
  </si>
  <si>
    <t>メール
アドレス</t>
  </si>
  <si>
    <t>＠</t>
  </si>
  <si>
    <t>ＴＥＬ</t>
  </si>
  <si>
    <t>ＦＡＸ</t>
  </si>
  <si>
    <t>-</t>
  </si>
  <si>
    <t>その他</t>
  </si>
  <si>
    <t>※　アップロード代行サービスの対象文書の受付期限は、申込日より１ヶ月です。１ヶ月以内に対象文書を送付願います。</t>
  </si>
  <si>
    <t>対象文書のアップロードが完了している場合は、ハウスジーメンが本申込書を受付けた日から５営業日で、証明書を発行いたします。対象文書のアップロードが完了していない場合は、対象文書のアップロードが完了した日から５営業日で、証明書を発行いたします。</t>
  </si>
  <si>
    <t>住宅履歴アップロード代行等申込書（既存住宅）</t>
  </si>
  <si>
    <t>対象住宅に係る裏面記載の文書（以下「対象文書」といいます）について、アップロードの代行サービスまたは住宅履歴情報証明書（以下「証明書」といいます）の発行サービスを下記のとおり申し込みます。</t>
  </si>
  <si>
    <t>申込日</t>
  </si>
  <si>
    <t>　非破壊検査報告書</t>
  </si>
  <si>
    <t>　平面詳細図</t>
  </si>
  <si>
    <t>住宅情報蓄積サイトへの対象文書のアップロード作業の代行
（対応サイズ　B5・B4・A4・A3）
（18,000円/戸（初回）、5,000円/戸（2回目以降））(税抜)</t>
  </si>
  <si>
    <t>対象住宅に係る証明書の発行
（   0円/通（初回）、5,000円/通（2回目以降および再発行））(税抜)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</si>
</sst>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0.000"/>
    <numFmt numFmtId="182" formatCode="000"/>
    <numFmt numFmtId="183" formatCode="0000"/>
    <numFmt numFmtId="184" formatCode="[&lt;=999]000;[&lt;=9999]000\-00;000\-0000"/>
    <numFmt numFmtId="185" formatCode="[$€-2]\ #,##0.00_);[Red]\([$€-2]\ #,##0.00\)"/>
    <numFmt numFmtId="186" formatCode="0_);[Red]\(0\)"/>
    <numFmt numFmtId="187" formatCode="#,##0_ 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60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55"/>
      <name val="ＭＳ Ｐゴシック"/>
      <family val="3"/>
    </font>
    <font>
      <sz val="9"/>
      <color indexed="55"/>
      <name val="ＭＳ Ｐゴシック"/>
      <family val="3"/>
    </font>
    <font>
      <sz val="8"/>
      <color indexed="23"/>
      <name val="ＭＳ Ｐゴシック"/>
      <family val="3"/>
    </font>
    <font>
      <sz val="14"/>
      <color indexed="55"/>
      <name val="ＭＳ Ｐゴシック"/>
      <family val="3"/>
    </font>
    <font>
      <sz val="9"/>
      <color indexed="23"/>
      <name val="ＭＳ Ｐゴシック"/>
      <family val="3"/>
    </font>
    <font>
      <b/>
      <sz val="10.5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8"/>
      <color indexed="55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C00000"/>
      <name val="ＭＳ Ｐゴシック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b/>
      <sz val="11"/>
      <color rgb="FF000000"/>
      <name val="ＭＳ Ｐゴシック"/>
      <family val="3"/>
    </font>
    <font>
      <sz val="10"/>
      <color theme="1"/>
      <name val="Calibri"/>
      <family val="3"/>
    </font>
    <font>
      <b/>
      <sz val="9"/>
      <color theme="0" tint="-0.3499799966812134"/>
      <name val="ＭＳ Ｐゴシック"/>
      <family val="3"/>
    </font>
    <font>
      <sz val="9"/>
      <color theme="0" tint="-0.3499799966812134"/>
      <name val="ＭＳ Ｐゴシック"/>
      <family val="3"/>
    </font>
    <font>
      <sz val="8"/>
      <color theme="0" tint="-0.4999699890613556"/>
      <name val="ＭＳ Ｐゴシック"/>
      <family val="3"/>
    </font>
    <font>
      <sz val="14"/>
      <color theme="0" tint="-0.3499799966812134"/>
      <name val="ＭＳ Ｐゴシック"/>
      <family val="3"/>
    </font>
    <font>
      <sz val="8"/>
      <color theme="0" tint="-0.3499799966812134"/>
      <name val="ＭＳ Ｐゴシック"/>
      <family val="3"/>
    </font>
    <font>
      <b/>
      <sz val="10.5"/>
      <color rgb="FF000000"/>
      <name val="ＭＳ Ｐゴシック"/>
      <family val="3"/>
    </font>
    <font>
      <b/>
      <sz val="22"/>
      <color rgb="FF000000"/>
      <name val="ＭＳ Ｐゴシック"/>
      <family val="3"/>
    </font>
    <font>
      <sz val="9"/>
      <color theme="0" tint="-0.4999699890613556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  <diagonal style="thin">
        <color theme="0" tint="-0.24993999302387238"/>
      </diagonal>
    </border>
    <border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  <diagonal style="thin">
        <color theme="0" tint="-0.24993999302387238"/>
      </diagonal>
    </border>
    <border diagonalDown="1"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  <diagonal style="thin">
        <color theme="0" tint="-0.24993999302387238"/>
      </diagonal>
    </border>
    <border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  <diagonal style="thin">
        <color theme="0" tint="-0.24993999302387238"/>
      </diagonal>
    </border>
    <border diagonalDown="1">
      <left style="thin"/>
      <right style="thin">
        <color theme="0" tint="-0.24993999302387238"/>
      </right>
      <top style="thin">
        <color theme="0" tint="-0.24993999302387238"/>
      </top>
      <bottom style="thin"/>
      <diagonal style="thin">
        <color theme="0" tint="-0.24993999302387238"/>
      </diagonal>
    </border>
    <border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  <diagonal style="thin">
        <color theme="0" tint="-0.24993999302387238"/>
      </diagonal>
    </border>
    <border>
      <left style="thin"/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>
        <color indexed="63"/>
      </right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49" fontId="0" fillId="0" borderId="0" xfId="0" applyNumberFormat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 shrinkToFit="1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shrinkToFit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0" applyNumberFormat="1" applyFont="1" applyFill="1" applyBorder="1" applyAlignment="1" applyProtection="1">
      <alignment horizontal="left" vertical="center"/>
      <protection/>
    </xf>
    <xf numFmtId="49" fontId="62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11" fillId="33" borderId="0" xfId="62" applyNumberFormat="1" applyFont="1" applyFill="1" applyProtection="1">
      <alignment vertical="center"/>
      <protection/>
    </xf>
    <xf numFmtId="49" fontId="12" fillId="33" borderId="0" xfId="62" applyNumberFormat="1" applyFont="1" applyFill="1" applyProtection="1">
      <alignment vertical="center"/>
      <protection/>
    </xf>
    <xf numFmtId="49" fontId="63" fillId="0" borderId="12" xfId="63" applyNumberFormat="1" applyFont="1" applyBorder="1" applyProtection="1">
      <alignment vertical="center"/>
      <protection/>
    </xf>
    <xf numFmtId="49" fontId="63" fillId="0" borderId="11" xfId="63" applyNumberFormat="1" applyFont="1" applyBorder="1" applyProtection="1">
      <alignment vertical="center"/>
      <protection/>
    </xf>
    <xf numFmtId="49" fontId="63" fillId="0" borderId="13" xfId="63" applyNumberFormat="1" applyFont="1" applyBorder="1" applyProtection="1">
      <alignment vertical="center"/>
      <protection/>
    </xf>
    <xf numFmtId="49" fontId="45" fillId="0" borderId="0" xfId="63" applyNumberFormat="1" applyProtection="1">
      <alignment vertical="center"/>
      <protection/>
    </xf>
    <xf numFmtId="49" fontId="63" fillId="0" borderId="14" xfId="63" applyNumberFormat="1" applyFont="1" applyBorder="1" applyProtection="1">
      <alignment vertical="center"/>
      <protection/>
    </xf>
    <xf numFmtId="49" fontId="63" fillId="0" borderId="0" xfId="63" applyNumberFormat="1" applyFont="1" applyBorder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63" fillId="0" borderId="0" xfId="63" applyNumberFormat="1" applyFont="1" applyBorder="1" applyAlignment="1" applyProtection="1">
      <alignment horizontal="right" vertical="center"/>
      <protection/>
    </xf>
    <xf numFmtId="49" fontId="63" fillId="0" borderId="15" xfId="63" applyNumberFormat="1" applyFont="1" applyBorder="1" applyProtection="1">
      <alignment vertical="center"/>
      <protection/>
    </xf>
    <xf numFmtId="49" fontId="63" fillId="0" borderId="10" xfId="63" applyNumberFormat="1" applyFont="1" applyBorder="1" applyAlignment="1" applyProtection="1">
      <alignment horizontal="right" vertical="center"/>
      <protection/>
    </xf>
    <xf numFmtId="49" fontId="63" fillId="0" borderId="10" xfId="63" applyNumberFormat="1" applyFont="1" applyBorder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 shrinkToFit="1"/>
      <protection/>
    </xf>
    <xf numFmtId="49" fontId="0" fillId="0" borderId="0" xfId="0" applyNumberFormat="1" applyFont="1" applyBorder="1" applyAlignment="1" applyProtection="1">
      <alignment/>
      <protection/>
    </xf>
    <xf numFmtId="49" fontId="5" fillId="0" borderId="16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/>
      <protection/>
    </xf>
    <xf numFmtId="49" fontId="6" fillId="0" borderId="16" xfId="0" applyNumberFormat="1" applyFont="1" applyFill="1" applyBorder="1" applyAlignment="1" applyProtection="1">
      <alignment shrinkToFit="1"/>
      <protection/>
    </xf>
    <xf numFmtId="49" fontId="5" fillId="0" borderId="16" xfId="0" applyNumberFormat="1" applyFont="1" applyFill="1" applyBorder="1" applyAlignment="1" applyProtection="1">
      <alignment shrinkToFit="1"/>
      <protection/>
    </xf>
    <xf numFmtId="49" fontId="0" fillId="0" borderId="16" xfId="0" applyNumberFormat="1" applyFont="1" applyBorder="1" applyAlignment="1" applyProtection="1">
      <alignment/>
      <protection/>
    </xf>
    <xf numFmtId="49" fontId="64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65" fillId="0" borderId="0" xfId="0" applyNumberFormat="1" applyFont="1" applyFill="1" applyBorder="1" applyAlignment="1" applyProtection="1">
      <alignment vertical="center" readingOrder="1"/>
      <protection/>
    </xf>
    <xf numFmtId="49" fontId="66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67" fillId="0" borderId="0" xfId="0" applyNumberFormat="1" applyFont="1" applyFill="1" applyBorder="1" applyAlignment="1" applyProtection="1">
      <alignment horizontal="center" vertical="center" wrapText="1"/>
      <protection/>
    </xf>
    <xf numFmtId="49" fontId="68" fillId="0" borderId="0" xfId="0" applyNumberFormat="1" applyFont="1" applyFill="1" applyBorder="1" applyAlignment="1" applyProtection="1">
      <alignment horizontal="center" vertical="center" wrapText="1"/>
      <protection/>
    </xf>
    <xf numFmtId="49" fontId="69" fillId="0" borderId="0" xfId="0" applyNumberFormat="1" applyFont="1" applyFill="1" applyBorder="1" applyAlignment="1" applyProtection="1">
      <alignment horizontal="center" vertical="center" wrapText="1"/>
      <protection/>
    </xf>
    <xf numFmtId="49" fontId="69" fillId="0" borderId="0" xfId="0" applyNumberFormat="1" applyFont="1" applyFill="1" applyBorder="1" applyAlignment="1" applyProtection="1">
      <alignment vertical="center" wrapText="1"/>
      <protection/>
    </xf>
    <xf numFmtId="49" fontId="69" fillId="0" borderId="0" xfId="0" applyNumberFormat="1" applyFont="1" applyFill="1" applyBorder="1" applyAlignment="1" applyProtection="1">
      <alignment horizontal="left" vertical="center" wrapText="1"/>
      <protection/>
    </xf>
    <xf numFmtId="49" fontId="68" fillId="0" borderId="14" xfId="0" applyNumberFormat="1" applyFont="1" applyFill="1" applyBorder="1" applyAlignment="1" applyProtection="1">
      <alignment vertical="center" wrapText="1"/>
      <protection/>
    </xf>
    <xf numFmtId="49" fontId="68" fillId="0" borderId="0" xfId="0" applyNumberFormat="1" applyFont="1" applyFill="1" applyBorder="1" applyAlignment="1" applyProtection="1">
      <alignment vertical="center" wrapText="1"/>
      <protection/>
    </xf>
    <xf numFmtId="49" fontId="70" fillId="0" borderId="10" xfId="0" applyNumberFormat="1" applyFont="1" applyFill="1" applyBorder="1" applyAlignment="1" applyProtection="1">
      <alignment horizontal="center" vertical="center" wrapText="1"/>
      <protection/>
    </xf>
    <xf numFmtId="49" fontId="70" fillId="0" borderId="17" xfId="0" applyNumberFormat="1" applyFont="1" applyFill="1" applyBorder="1" applyAlignment="1" applyProtection="1">
      <alignment horizontal="center" vertical="center" wrapText="1"/>
      <protection/>
    </xf>
    <xf numFmtId="49" fontId="63" fillId="0" borderId="14" xfId="63" applyNumberFormat="1" applyFont="1" applyBorder="1" applyAlignment="1" applyProtection="1">
      <alignment horizontal="center" vertical="center"/>
      <protection/>
    </xf>
    <xf numFmtId="49" fontId="63" fillId="0" borderId="0" xfId="63" applyNumberFormat="1" applyFont="1" applyBorder="1" applyAlignment="1" applyProtection="1">
      <alignment horizontal="center" vertical="center"/>
      <protection/>
    </xf>
    <xf numFmtId="49" fontId="63" fillId="0" borderId="11" xfId="63" applyNumberFormat="1" applyFont="1" applyBorder="1" applyAlignment="1" applyProtection="1">
      <alignment horizontal="center" vertical="center"/>
      <protection/>
    </xf>
    <xf numFmtId="49" fontId="63" fillId="0" borderId="10" xfId="63" applyNumberFormat="1" applyFont="1" applyBorder="1" applyAlignment="1" applyProtection="1">
      <alignment horizontal="center" vertical="center"/>
      <protection/>
    </xf>
    <xf numFmtId="49" fontId="63" fillId="0" borderId="0" xfId="63" applyNumberFormat="1" applyFont="1" applyBorder="1" applyAlignment="1" applyProtection="1">
      <alignment horizontal="left" vertical="center"/>
      <protection/>
    </xf>
    <xf numFmtId="49" fontId="63" fillId="0" borderId="18" xfId="63" applyNumberFormat="1" applyFont="1" applyBorder="1" applyAlignment="1" applyProtection="1">
      <alignment horizontal="left" vertical="center"/>
      <protection/>
    </xf>
    <xf numFmtId="49" fontId="67" fillId="0" borderId="19" xfId="0" applyNumberFormat="1" applyFont="1" applyFill="1" applyBorder="1" applyAlignment="1" applyProtection="1">
      <alignment vertical="center" wrapText="1"/>
      <protection/>
    </xf>
    <xf numFmtId="49" fontId="67" fillId="0" borderId="15" xfId="0" applyNumberFormat="1" applyFont="1" applyFill="1" applyBorder="1" applyAlignment="1" applyProtection="1">
      <alignment horizontal="center" vertical="center"/>
      <protection/>
    </xf>
    <xf numFmtId="49" fontId="67" fillId="0" borderId="10" xfId="0" applyNumberFormat="1" applyFont="1" applyFill="1" applyBorder="1" applyAlignment="1" applyProtection="1">
      <alignment horizontal="center" vertical="center"/>
      <protection/>
    </xf>
    <xf numFmtId="49" fontId="67" fillId="0" borderId="10" xfId="0" applyNumberFormat="1" applyFont="1" applyFill="1" applyBorder="1" applyAlignment="1" applyProtection="1">
      <alignment horizontal="center" vertical="center" wrapText="1"/>
      <protection/>
    </xf>
    <xf numFmtId="49" fontId="67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6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20" xfId="0" applyNumberFormat="1" applyFont="1" applyFill="1" applyBorder="1" applyAlignment="1" applyProtection="1">
      <alignment horizontal="center" vertical="center"/>
      <protection locked="0"/>
    </xf>
    <xf numFmtId="49" fontId="71" fillId="0" borderId="21" xfId="0" applyNumberFormat="1" applyFont="1" applyFill="1" applyBorder="1" applyAlignment="1" applyProtection="1">
      <alignment horizontal="center" vertical="center"/>
      <protection locked="0"/>
    </xf>
    <xf numFmtId="49" fontId="71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67" fillId="0" borderId="19" xfId="0" applyNumberFormat="1" applyFont="1" applyFill="1" applyBorder="1" applyAlignment="1" applyProtection="1">
      <alignment horizontal="center" vertical="center" wrapText="1"/>
      <protection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67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24" xfId="0" applyNumberFormat="1" applyFont="1" applyFill="1" applyBorder="1" applyAlignment="1" applyProtection="1">
      <alignment horizontal="left" vertical="center"/>
      <protection locked="0"/>
    </xf>
    <xf numFmtId="49" fontId="6" fillId="0" borderId="25" xfId="0" applyNumberFormat="1" applyFont="1" applyFill="1" applyBorder="1" applyAlignment="1" applyProtection="1">
      <alignment horizontal="left" vertical="center"/>
      <protection locked="0"/>
    </xf>
    <xf numFmtId="49" fontId="67" fillId="0" borderId="25" xfId="0" applyNumberFormat="1" applyFont="1" applyFill="1" applyBorder="1" applyAlignment="1" applyProtection="1">
      <alignment horizontal="center" vertical="center" wrapText="1"/>
      <protection/>
    </xf>
    <xf numFmtId="49" fontId="67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67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67" fillId="0" borderId="27" xfId="0" applyNumberFormat="1" applyFont="1" applyFill="1" applyBorder="1" applyAlignment="1" applyProtection="1">
      <alignment horizontal="center" vertical="center" wrapText="1"/>
      <protection/>
    </xf>
    <xf numFmtId="49" fontId="67" fillId="0" borderId="28" xfId="0" applyNumberFormat="1" applyFont="1" applyFill="1" applyBorder="1" applyAlignment="1" applyProtection="1">
      <alignment horizontal="center" vertical="center" wrapText="1"/>
      <protection/>
    </xf>
    <xf numFmtId="49" fontId="67" fillId="0" borderId="29" xfId="0" applyNumberFormat="1" applyFont="1" applyFill="1" applyBorder="1" applyAlignment="1" applyProtection="1">
      <alignment horizontal="center" vertical="center" wrapText="1"/>
      <protection/>
    </xf>
    <xf numFmtId="49" fontId="71" fillId="0" borderId="20" xfId="0" applyNumberFormat="1" applyFont="1" applyFill="1" applyBorder="1" applyAlignment="1" applyProtection="1">
      <alignment horizontal="center" vertical="center"/>
      <protection/>
    </xf>
    <xf numFmtId="49" fontId="71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Fill="1" applyBorder="1" applyAlignment="1" applyProtection="1">
      <alignment horizontal="center" vertical="center" shrinkToFit="1"/>
      <protection/>
    </xf>
    <xf numFmtId="49" fontId="6" fillId="0" borderId="22" xfId="0" applyNumberFormat="1" applyFont="1" applyFill="1" applyBorder="1" applyAlignment="1" applyProtection="1">
      <alignment horizontal="center" vertical="center" shrinkToFit="1"/>
      <protection/>
    </xf>
    <xf numFmtId="49" fontId="67" fillId="0" borderId="23" xfId="0" applyNumberFormat="1" applyFont="1" applyFill="1" applyBorder="1" applyAlignment="1" applyProtection="1">
      <alignment horizontal="left" vertical="center"/>
      <protection locked="0"/>
    </xf>
    <xf numFmtId="49" fontId="12" fillId="33" borderId="19" xfId="62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left" vertical="center" wrapText="1"/>
      <protection/>
    </xf>
    <xf numFmtId="49" fontId="6" fillId="0" borderId="30" xfId="0" applyNumberFormat="1" applyFont="1" applyFill="1" applyBorder="1" applyAlignment="1" applyProtection="1">
      <alignment horizontal="left" vertical="center" wrapText="1"/>
      <protection/>
    </xf>
    <xf numFmtId="49" fontId="70" fillId="0" borderId="28" xfId="0" applyNumberFormat="1" applyFont="1" applyFill="1" applyBorder="1" applyAlignment="1" applyProtection="1">
      <alignment horizontal="center" vertical="center" wrapText="1"/>
      <protection/>
    </xf>
    <xf numFmtId="49" fontId="70" fillId="0" borderId="31" xfId="0" applyNumberFormat="1" applyFont="1" applyFill="1" applyBorder="1" applyAlignment="1" applyProtection="1">
      <alignment horizontal="center" vertical="center" wrapText="1"/>
      <protection/>
    </xf>
    <xf numFmtId="49" fontId="70" fillId="0" borderId="23" xfId="0" applyNumberFormat="1" applyFont="1" applyFill="1" applyBorder="1" applyAlignment="1" applyProtection="1">
      <alignment horizontal="center" vertical="center" wrapText="1"/>
      <protection/>
    </xf>
    <xf numFmtId="49" fontId="70" fillId="0" borderId="32" xfId="0" applyNumberFormat="1" applyFont="1" applyFill="1" applyBorder="1" applyAlignment="1" applyProtection="1">
      <alignment horizontal="center" vertical="center" wrapText="1"/>
      <protection/>
    </xf>
    <xf numFmtId="49" fontId="70" fillId="0" borderId="19" xfId="0" applyNumberFormat="1" applyFont="1" applyFill="1" applyBorder="1" applyAlignment="1" applyProtection="1">
      <alignment horizontal="center" vertical="center" wrapText="1"/>
      <protection/>
    </xf>
    <xf numFmtId="49" fontId="70" fillId="0" borderId="30" xfId="0" applyNumberFormat="1" applyFont="1" applyFill="1" applyBorder="1" applyAlignment="1" applyProtection="1">
      <alignment horizontal="center" vertical="center" wrapText="1"/>
      <protection/>
    </xf>
    <xf numFmtId="49" fontId="68" fillId="0" borderId="23" xfId="0" applyNumberFormat="1" applyFont="1" applyFill="1" applyBorder="1" applyAlignment="1" applyProtection="1">
      <alignment horizontal="left" vertical="center"/>
      <protection locked="0"/>
    </xf>
    <xf numFmtId="49" fontId="67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67" fillId="0" borderId="29" xfId="0" applyNumberFormat="1" applyFont="1" applyFill="1" applyBorder="1" applyAlignment="1" applyProtection="1">
      <alignment horizontal="center" vertical="center"/>
      <protection/>
    </xf>
    <xf numFmtId="49" fontId="67" fillId="0" borderId="23" xfId="0" applyNumberFormat="1" applyFont="1" applyFill="1" applyBorder="1" applyAlignment="1" applyProtection="1">
      <alignment horizontal="center" vertical="center"/>
      <protection/>
    </xf>
    <xf numFmtId="49" fontId="67" fillId="0" borderId="33" xfId="0" applyNumberFormat="1" applyFont="1" applyFill="1" applyBorder="1" applyAlignment="1" applyProtection="1">
      <alignment horizontal="center" vertical="center"/>
      <protection/>
    </xf>
    <xf numFmtId="49" fontId="67" fillId="0" borderId="19" xfId="0" applyNumberFormat="1" applyFont="1" applyFill="1" applyBorder="1" applyAlignment="1" applyProtection="1">
      <alignment horizontal="center" vertical="center"/>
      <protection/>
    </xf>
    <xf numFmtId="49" fontId="9" fillId="34" borderId="34" xfId="0" applyNumberFormat="1" applyFont="1" applyFill="1" applyBorder="1" applyAlignment="1" applyProtection="1">
      <alignment horizontal="center" vertical="center" wrapText="1"/>
      <protection/>
    </xf>
    <xf numFmtId="49" fontId="67" fillId="0" borderId="33" xfId="0" applyNumberFormat="1" applyFont="1" applyFill="1" applyBorder="1" applyAlignment="1" applyProtection="1">
      <alignment horizontal="center" vertical="center" wrapText="1"/>
      <protection/>
    </xf>
    <xf numFmtId="49" fontId="68" fillId="0" borderId="19" xfId="0" applyNumberFormat="1" applyFont="1" applyFill="1" applyBorder="1" applyAlignment="1" applyProtection="1">
      <alignment horizontal="center" vertical="center" wrapText="1"/>
      <protection/>
    </xf>
    <xf numFmtId="49" fontId="68" fillId="0" borderId="30" xfId="0" applyNumberFormat="1" applyFont="1" applyFill="1" applyBorder="1" applyAlignment="1" applyProtection="1">
      <alignment horizontal="center" vertical="center" wrapText="1"/>
      <protection/>
    </xf>
    <xf numFmtId="49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14" xfId="63" applyNumberFormat="1" applyFont="1" applyBorder="1" applyAlignment="1" applyProtection="1">
      <alignment horizontal="center" vertical="center"/>
      <protection/>
    </xf>
    <xf numFmtId="49" fontId="63" fillId="0" borderId="0" xfId="63" applyNumberFormat="1" applyFont="1" applyBorder="1" applyAlignment="1" applyProtection="1">
      <alignment horizontal="center" vertical="center"/>
      <protection/>
    </xf>
    <xf numFmtId="49" fontId="63" fillId="0" borderId="18" xfId="63" applyNumberFormat="1" applyFont="1" applyBorder="1" applyAlignment="1" applyProtection="1">
      <alignment horizontal="center" vertical="center"/>
      <protection/>
    </xf>
    <xf numFmtId="49" fontId="63" fillId="0" borderId="34" xfId="63" applyNumberFormat="1" applyFont="1" applyBorder="1" applyAlignment="1" applyProtection="1">
      <alignment horizontal="center" vertical="center"/>
      <protection locked="0"/>
    </xf>
    <xf numFmtId="49" fontId="63" fillId="0" borderId="34" xfId="63" applyNumberFormat="1" applyFont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72" fillId="0" borderId="0" xfId="0" applyNumberFormat="1" applyFont="1" applyAlignment="1" applyProtection="1">
      <alignment horizontal="left" vertical="center" readingOrder="2"/>
      <protection/>
    </xf>
    <xf numFmtId="49" fontId="65" fillId="35" borderId="0" xfId="0" applyNumberFormat="1" applyFont="1" applyFill="1" applyAlignment="1" applyProtection="1">
      <alignment horizontal="center" vertical="center" readingOrder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73" fillId="0" borderId="0" xfId="0" applyNumberFormat="1" applyFont="1" applyAlignment="1" applyProtection="1">
      <alignment horizontal="center" vertical="center" shrinkToFit="1"/>
      <protection/>
    </xf>
    <xf numFmtId="49" fontId="63" fillId="0" borderId="12" xfId="63" applyNumberFormat="1" applyFont="1" applyBorder="1" applyAlignment="1" applyProtection="1">
      <alignment horizontal="center" vertical="center" shrinkToFit="1"/>
      <protection/>
    </xf>
    <xf numFmtId="49" fontId="63" fillId="0" borderId="11" xfId="63" applyNumberFormat="1" applyFont="1" applyBorder="1" applyAlignment="1" applyProtection="1">
      <alignment horizontal="center" vertical="center" shrinkToFit="1"/>
      <protection/>
    </xf>
    <xf numFmtId="49" fontId="63" fillId="0" borderId="13" xfId="63" applyNumberFormat="1" applyFont="1" applyBorder="1" applyAlignment="1" applyProtection="1">
      <alignment horizontal="center" vertical="center" shrinkToFit="1"/>
      <protection/>
    </xf>
    <xf numFmtId="49" fontId="63" fillId="0" borderId="34" xfId="63" applyNumberFormat="1" applyFont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left" vertical="center" wrapText="1"/>
      <protection/>
    </xf>
    <xf numFmtId="49" fontId="6" fillId="0" borderId="21" xfId="0" applyNumberFormat="1" applyFont="1" applyFill="1" applyBorder="1" applyAlignment="1" applyProtection="1">
      <alignment horizontal="left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21" xfId="0" applyNumberFormat="1" applyFont="1" applyFill="1" applyBorder="1" applyAlignment="1" applyProtection="1">
      <alignment horizontal="center" vertical="center" wrapText="1"/>
      <protection/>
    </xf>
    <xf numFmtId="49" fontId="13" fillId="0" borderId="36" xfId="0" applyNumberFormat="1" applyFont="1" applyFill="1" applyBorder="1" applyAlignment="1" applyProtection="1">
      <alignment horizontal="center" vertical="center" wrapText="1"/>
      <protection/>
    </xf>
    <xf numFmtId="49" fontId="63" fillId="0" borderId="14" xfId="63" applyNumberFormat="1" applyFont="1" applyBorder="1" applyAlignment="1" applyProtection="1">
      <alignment horizontal="left" vertical="center"/>
      <protection/>
    </xf>
    <xf numFmtId="49" fontId="63" fillId="0" borderId="0" xfId="63" applyNumberFormat="1" applyFont="1" applyBorder="1" applyAlignment="1" applyProtection="1">
      <alignment horizontal="left" vertical="center"/>
      <protection/>
    </xf>
    <xf numFmtId="49" fontId="63" fillId="0" borderId="18" xfId="63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top" wrapText="1"/>
      <protection/>
    </xf>
    <xf numFmtId="49" fontId="63" fillId="0" borderId="15" xfId="63" applyNumberFormat="1" applyFont="1" applyBorder="1" applyAlignment="1" applyProtection="1">
      <alignment horizontal="center" vertical="center"/>
      <protection/>
    </xf>
    <xf numFmtId="49" fontId="63" fillId="0" borderId="10" xfId="63" applyNumberFormat="1" applyFont="1" applyBorder="1" applyAlignment="1" applyProtection="1">
      <alignment horizontal="center" vertical="center"/>
      <protection/>
    </xf>
    <xf numFmtId="49" fontId="63" fillId="0" borderId="17" xfId="63" applyNumberFormat="1" applyFont="1" applyBorder="1" applyAlignment="1" applyProtection="1">
      <alignment horizontal="center" vertical="center"/>
      <protection/>
    </xf>
    <xf numFmtId="49" fontId="63" fillId="0" borderId="37" xfId="63" applyNumberFormat="1" applyFont="1" applyBorder="1" applyAlignment="1" applyProtection="1">
      <alignment horizontal="center" vertical="center"/>
      <protection/>
    </xf>
    <xf numFmtId="49" fontId="63" fillId="0" borderId="12" xfId="63" applyNumberFormat="1" applyFont="1" applyBorder="1" applyAlignment="1" applyProtection="1">
      <alignment horizontal="center" vertical="center"/>
      <protection locked="0"/>
    </xf>
    <xf numFmtId="49" fontId="63" fillId="0" borderId="11" xfId="63" applyNumberFormat="1" applyFont="1" applyBorder="1" applyAlignment="1" applyProtection="1">
      <alignment horizontal="center" vertical="center"/>
      <protection locked="0"/>
    </xf>
    <xf numFmtId="49" fontId="63" fillId="0" borderId="13" xfId="63" applyNumberFormat="1" applyFont="1" applyBorder="1" applyAlignment="1" applyProtection="1">
      <alignment horizontal="center" vertical="center"/>
      <protection locked="0"/>
    </xf>
    <xf numFmtId="49" fontId="63" fillId="0" borderId="14" xfId="63" applyNumberFormat="1" applyFont="1" applyBorder="1" applyAlignment="1" applyProtection="1">
      <alignment horizontal="center" vertical="center"/>
      <protection locked="0"/>
    </xf>
    <xf numFmtId="49" fontId="63" fillId="0" borderId="0" xfId="63" applyNumberFormat="1" applyFont="1" applyBorder="1" applyAlignment="1" applyProtection="1">
      <alignment horizontal="center" vertical="center"/>
      <protection locked="0"/>
    </xf>
    <xf numFmtId="49" fontId="63" fillId="0" borderId="18" xfId="63" applyNumberFormat="1" applyFont="1" applyBorder="1" applyAlignment="1" applyProtection="1">
      <alignment horizontal="center" vertical="center"/>
      <protection locked="0"/>
    </xf>
    <xf numFmtId="49" fontId="63" fillId="0" borderId="38" xfId="63" applyNumberFormat="1" applyFont="1" applyBorder="1" applyAlignment="1" applyProtection="1">
      <alignment horizontal="center" vertical="center"/>
      <protection/>
    </xf>
    <xf numFmtId="49" fontId="63" fillId="0" borderId="39" xfId="63" applyNumberFormat="1" applyFont="1" applyBorder="1" applyAlignment="1" applyProtection="1">
      <alignment horizontal="center" vertical="center"/>
      <protection/>
    </xf>
    <xf numFmtId="49" fontId="63" fillId="0" borderId="37" xfId="63" applyNumberFormat="1" applyFont="1" applyBorder="1" applyAlignment="1" applyProtection="1">
      <alignment vertical="center"/>
      <protection/>
    </xf>
    <xf numFmtId="49" fontId="63" fillId="0" borderId="38" xfId="63" applyNumberFormat="1" applyFont="1" applyBorder="1" applyAlignment="1" applyProtection="1">
      <alignment vertical="center"/>
      <protection/>
    </xf>
    <xf numFmtId="49" fontId="63" fillId="0" borderId="39" xfId="63" applyNumberFormat="1" applyFont="1" applyBorder="1" applyAlignment="1" applyProtection="1">
      <alignment vertical="center"/>
      <protection/>
    </xf>
    <xf numFmtId="49" fontId="63" fillId="0" borderId="34" xfId="63" applyNumberFormat="1" applyFont="1" applyBorder="1" applyAlignment="1" applyProtection="1">
      <alignment vertical="center"/>
      <protection locked="0"/>
    </xf>
    <xf numFmtId="49" fontId="63" fillId="0" borderId="11" xfId="63" applyNumberFormat="1" applyFont="1" applyBorder="1" applyAlignment="1" applyProtection="1">
      <alignment horizontal="left" vertical="center"/>
      <protection/>
    </xf>
    <xf numFmtId="49" fontId="63" fillId="0" borderId="12" xfId="63" applyNumberFormat="1" applyFont="1" applyBorder="1" applyAlignment="1" applyProtection="1">
      <alignment horizontal="center" vertical="center"/>
      <protection/>
    </xf>
    <xf numFmtId="49" fontId="63" fillId="0" borderId="11" xfId="63" applyNumberFormat="1" applyFont="1" applyBorder="1" applyAlignment="1" applyProtection="1">
      <alignment horizontal="center" vertical="center"/>
      <protection/>
    </xf>
    <xf numFmtId="49" fontId="63" fillId="0" borderId="13" xfId="63" applyNumberFormat="1" applyFont="1" applyBorder="1" applyAlignment="1" applyProtection="1">
      <alignment horizontal="center" vertical="center"/>
      <protection/>
    </xf>
    <xf numFmtId="49" fontId="63" fillId="0" borderId="14" xfId="63" applyNumberFormat="1" applyFont="1" applyBorder="1" applyAlignment="1" applyProtection="1">
      <alignment vertical="center"/>
      <protection/>
    </xf>
    <xf numFmtId="49" fontId="63" fillId="0" borderId="0" xfId="63" applyNumberFormat="1" applyFont="1" applyBorder="1" applyAlignment="1" applyProtection="1">
      <alignment vertical="center"/>
      <protection/>
    </xf>
    <xf numFmtId="49" fontId="63" fillId="0" borderId="18" xfId="63" applyNumberFormat="1" applyFont="1" applyBorder="1" applyAlignment="1" applyProtection="1">
      <alignment vertical="center"/>
      <protection/>
    </xf>
    <xf numFmtId="49" fontId="6" fillId="0" borderId="40" xfId="0" applyNumberFormat="1" applyFont="1" applyFill="1" applyBorder="1" applyAlignment="1" applyProtection="1">
      <alignment horizontal="center" vertical="center" wrapText="1"/>
      <protection/>
    </xf>
    <xf numFmtId="49" fontId="6" fillId="0" borderId="41" xfId="0" applyNumberFormat="1" applyFont="1" applyFill="1" applyBorder="1" applyAlignment="1" applyProtection="1">
      <alignment horizontal="center" vertical="center" wrapText="1"/>
      <protection/>
    </xf>
    <xf numFmtId="49" fontId="6" fillId="0" borderId="42" xfId="0" applyNumberFormat="1" applyFont="1" applyFill="1" applyBorder="1" applyAlignment="1" applyProtection="1">
      <alignment horizontal="center" vertical="center" wrapText="1"/>
      <protection/>
    </xf>
    <xf numFmtId="49" fontId="6" fillId="0" borderId="43" xfId="0" applyNumberFormat="1" applyFont="1" applyFill="1" applyBorder="1" applyAlignment="1" applyProtection="1">
      <alignment horizontal="center" vertical="center" wrapText="1"/>
      <protection/>
    </xf>
    <xf numFmtId="49" fontId="6" fillId="0" borderId="44" xfId="0" applyNumberFormat="1" applyFont="1" applyFill="1" applyBorder="1" applyAlignment="1" applyProtection="1">
      <alignment horizontal="center" vertical="center" wrapText="1"/>
      <protection/>
    </xf>
    <xf numFmtId="49" fontId="6" fillId="0" borderId="45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top"/>
      <protection/>
    </xf>
    <xf numFmtId="49" fontId="12" fillId="33" borderId="10" xfId="62" applyNumberFormat="1" applyFont="1" applyFill="1" applyBorder="1" applyAlignment="1" applyProtection="1">
      <alignment horizontal="left" vertical="center"/>
      <protection/>
    </xf>
    <xf numFmtId="49" fontId="67" fillId="0" borderId="46" xfId="0" applyNumberFormat="1" applyFont="1" applyFill="1" applyBorder="1" applyAlignment="1" applyProtection="1">
      <alignment horizontal="center" vertical="center" wrapText="1"/>
      <protection/>
    </xf>
    <xf numFmtId="49" fontId="67" fillId="0" borderId="47" xfId="0" applyNumberFormat="1" applyFont="1" applyFill="1" applyBorder="1" applyAlignment="1" applyProtection="1">
      <alignment horizontal="center" vertical="center" wrapText="1"/>
      <protection/>
    </xf>
    <xf numFmtId="49" fontId="12" fillId="33" borderId="23" xfId="62" applyNumberFormat="1" applyFont="1" applyFill="1" applyBorder="1" applyAlignment="1" applyProtection="1">
      <alignment horizontal="center" vertical="center"/>
      <protection locked="0"/>
    </xf>
    <xf numFmtId="49" fontId="68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68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74" fillId="0" borderId="38" xfId="0" applyNumberFormat="1" applyFont="1" applyFill="1" applyBorder="1" applyAlignment="1" applyProtection="1">
      <alignment horizontal="center" vertical="center" wrapText="1"/>
      <protection/>
    </xf>
    <xf numFmtId="49" fontId="74" fillId="0" borderId="39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13" fillId="0" borderId="24" xfId="0" applyNumberFormat="1" applyFont="1" applyFill="1" applyBorder="1" applyAlignment="1" applyProtection="1">
      <alignment horizontal="center" vertical="center" wrapText="1"/>
      <protection/>
    </xf>
    <xf numFmtId="49" fontId="13" fillId="0" borderId="25" xfId="0" applyNumberFormat="1" applyFont="1" applyFill="1" applyBorder="1" applyAlignment="1" applyProtection="1">
      <alignment horizontal="center" vertical="center" wrapText="1"/>
      <protection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9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50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51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52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0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53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54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10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55" xfId="0" applyNumberFormat="1" applyFont="1" applyFill="1" applyBorder="1" applyAlignment="1" applyProtection="1">
      <alignment horizontal="center" vertical="center" textRotation="255" shrinkToFit="1"/>
      <protection/>
    </xf>
    <xf numFmtId="49" fontId="6" fillId="0" borderId="24" xfId="0" applyNumberFormat="1" applyFont="1" applyFill="1" applyBorder="1" applyAlignment="1" applyProtection="1">
      <alignment vertical="center" wrapText="1"/>
      <protection/>
    </xf>
    <xf numFmtId="49" fontId="6" fillId="0" borderId="25" xfId="0" applyNumberFormat="1" applyFont="1" applyFill="1" applyBorder="1" applyAlignment="1" applyProtection="1">
      <alignment vertical="center" wrapText="1"/>
      <protection/>
    </xf>
    <xf numFmtId="49" fontId="6" fillId="0" borderId="35" xfId="0" applyNumberFormat="1" applyFont="1" applyFill="1" applyBorder="1" applyAlignment="1" applyProtection="1">
      <alignment vertical="center" wrapText="1"/>
      <protection/>
    </xf>
    <xf numFmtId="49" fontId="6" fillId="0" borderId="56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56" xfId="62" applyNumberFormat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Fill="1" applyBorder="1" applyAlignment="1" applyProtection="1">
      <alignment vertical="center" wrapText="1"/>
      <protection/>
    </xf>
    <xf numFmtId="49" fontId="6" fillId="0" borderId="32" xfId="0" applyNumberFormat="1" applyFont="1" applyFill="1" applyBorder="1" applyAlignment="1" applyProtection="1">
      <alignment vertical="center" wrapText="1"/>
      <protection/>
    </xf>
    <xf numFmtId="49" fontId="13" fillId="0" borderId="35" xfId="0" applyNumberFormat="1" applyFont="1" applyFill="1" applyBorder="1" applyAlignment="1" applyProtection="1">
      <alignment horizontal="center" vertical="center" wrapText="1"/>
      <protection/>
    </xf>
    <xf numFmtId="49" fontId="12" fillId="33" borderId="28" xfId="62" applyNumberFormat="1" applyFont="1" applyFill="1" applyBorder="1" applyAlignment="1" applyProtection="1">
      <alignment horizontal="center" vertical="center"/>
      <protection locked="0"/>
    </xf>
    <xf numFmtId="49" fontId="6" fillId="0" borderId="28" xfId="0" applyNumberFormat="1" applyFont="1" applyFill="1" applyBorder="1" applyAlignment="1" applyProtection="1">
      <alignment horizontal="left" vertical="center" wrapText="1"/>
      <protection/>
    </xf>
    <xf numFmtId="49" fontId="6" fillId="0" borderId="31" xfId="0" applyNumberFormat="1" applyFont="1" applyFill="1" applyBorder="1" applyAlignment="1" applyProtection="1">
      <alignment horizontal="left" vertical="center" wrapText="1"/>
      <protection/>
    </xf>
    <xf numFmtId="49" fontId="14" fillId="33" borderId="27" xfId="62" applyNumberFormat="1" applyFont="1" applyFill="1" applyBorder="1" applyAlignment="1" applyProtection="1">
      <alignment horizontal="center" vertical="center" textRotation="255" shrinkToFit="1"/>
      <protection/>
    </xf>
    <xf numFmtId="49" fontId="14" fillId="33" borderId="28" xfId="62" applyNumberFormat="1" applyFont="1" applyFill="1" applyBorder="1" applyAlignment="1" applyProtection="1">
      <alignment horizontal="center" vertical="center" textRotation="255" shrinkToFit="1"/>
      <protection/>
    </xf>
    <xf numFmtId="49" fontId="14" fillId="33" borderId="33" xfId="62" applyNumberFormat="1" applyFont="1" applyFill="1" applyBorder="1" applyAlignment="1" applyProtection="1">
      <alignment horizontal="center" vertical="center" textRotation="255" shrinkToFit="1"/>
      <protection/>
    </xf>
    <xf numFmtId="49" fontId="14" fillId="33" borderId="19" xfId="62" applyNumberFormat="1" applyFont="1" applyFill="1" applyBorder="1" applyAlignment="1" applyProtection="1">
      <alignment horizontal="center" vertical="center" textRotation="255" shrinkToFit="1"/>
      <protection/>
    </xf>
    <xf numFmtId="49" fontId="13" fillId="0" borderId="54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28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29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23" xfId="0" applyNumberFormat="1" applyFont="1" applyFill="1" applyBorder="1" applyAlignment="1" applyProtection="1">
      <alignment horizontal="center" vertical="center" textRotation="255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57150</xdr:colOff>
      <xdr:row>1</xdr:row>
      <xdr:rowOff>219075</xdr:rowOff>
    </xdr:to>
    <xdr:pic>
      <xdr:nvPicPr>
        <xdr:cNvPr id="1" name="Picture 1" descr="ハウスジーメン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O95"/>
  <sheetViews>
    <sheetView tabSelected="1" zoomScale="115" zoomScaleNormal="115" zoomScaleSheetLayoutView="100" workbookViewId="0" topLeftCell="A1">
      <selection activeCell="D33" sqref="D33:F33"/>
    </sheetView>
  </sheetViews>
  <sheetFormatPr defaultColWidth="1.4921875" defaultRowHeight="18" customHeight="1"/>
  <cols>
    <col min="1" max="33" width="1.4921875" style="3" customWidth="1"/>
    <col min="34" max="34" width="0.2421875" style="3" customWidth="1"/>
    <col min="35" max="43" width="1.4921875" style="3" customWidth="1"/>
    <col min="44" max="16384" width="1.4921875" style="3" customWidth="1"/>
  </cols>
  <sheetData>
    <row r="1" spans="4:64" ht="12" customHeight="1">
      <c r="D1" s="129" t="s">
        <v>2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35" t="s">
        <v>103</v>
      </c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</row>
    <row r="2" spans="4:64" ht="19.5" customHeight="1">
      <c r="D2" s="130" t="s">
        <v>3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</row>
    <row r="3" spans="1:64" ht="3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6"/>
      <c r="X3" s="6"/>
      <c r="Y3" s="6"/>
      <c r="Z3" s="6"/>
      <c r="AA3" s="6"/>
      <c r="AB3" s="6"/>
      <c r="AC3" s="6"/>
      <c r="AD3" s="6"/>
      <c r="AE3" s="6"/>
      <c r="AF3" s="5"/>
      <c r="AG3" s="5"/>
      <c r="AH3" s="5"/>
      <c r="AI3" s="41"/>
      <c r="AJ3" s="7" t="s">
        <v>0</v>
      </c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5"/>
      <c r="AX3" s="5"/>
      <c r="AY3" s="5"/>
      <c r="AZ3" s="5"/>
      <c r="BA3" s="7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ht="3" customHeight="1" thickTop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4"/>
      <c r="X4" s="45"/>
      <c r="Y4" s="45"/>
      <c r="Z4" s="45"/>
      <c r="AA4" s="45"/>
      <c r="AB4" s="45"/>
      <c r="AC4" s="45"/>
      <c r="AD4" s="45"/>
      <c r="AE4" s="45"/>
      <c r="AF4" s="46"/>
      <c r="AG4" s="46"/>
      <c r="AH4" s="46"/>
      <c r="AI4" s="46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6"/>
      <c r="AX4" s="46"/>
      <c r="AY4" s="46"/>
      <c r="AZ4" s="46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39" s="1" customFormat="1" ht="3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</row>
    <row r="6" spans="1:39" s="1" customFormat="1" ht="15" customHeight="1">
      <c r="A6" s="52" t="s">
        <v>75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</row>
    <row r="7" spans="1:39" s="53" customFormat="1" ht="3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</row>
    <row r="8" spans="1:64" s="53" customFormat="1" ht="30" customHeight="1">
      <c r="A8" s="131" t="s">
        <v>104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</row>
    <row r="9" spans="1:64" s="53" customFormat="1" ht="3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ht="19.5" customHeight="1">
      <c r="A10" s="9"/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32" t="s">
        <v>105</v>
      </c>
      <c r="AJ10" s="132"/>
      <c r="AK10" s="132"/>
      <c r="AL10" s="132"/>
      <c r="AM10" s="132"/>
      <c r="AN10" s="132"/>
      <c r="AO10" s="132"/>
      <c r="AP10" s="132"/>
      <c r="AQ10" s="132"/>
      <c r="AR10" s="132"/>
      <c r="AS10" s="133"/>
      <c r="AT10" s="133"/>
      <c r="AU10" s="133"/>
      <c r="AV10" s="133"/>
      <c r="AW10" s="133"/>
      <c r="AX10" s="133"/>
      <c r="AY10" s="128" t="s">
        <v>77</v>
      </c>
      <c r="AZ10" s="128"/>
      <c r="BA10" s="133"/>
      <c r="BB10" s="133"/>
      <c r="BC10" s="133"/>
      <c r="BD10" s="133"/>
      <c r="BE10" s="128" t="s">
        <v>78</v>
      </c>
      <c r="BF10" s="134"/>
      <c r="BG10" s="133"/>
      <c r="BH10" s="133"/>
      <c r="BI10" s="133"/>
      <c r="BJ10" s="133"/>
      <c r="BK10" s="128" t="s">
        <v>79</v>
      </c>
      <c r="BL10" s="128"/>
    </row>
    <row r="11" spans="1:64" ht="4.5" customHeight="1">
      <c r="A11" s="11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ht="15" customHeight="1">
      <c r="A12" s="113" t="s">
        <v>89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</row>
    <row r="13" spans="1:64" ht="19.5" customHeight="1">
      <c r="A13" s="89" t="s">
        <v>6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2" t="s">
        <v>90</v>
      </c>
      <c r="N13" s="93"/>
      <c r="O13" s="76"/>
      <c r="P13" s="77"/>
      <c r="Q13" s="77"/>
      <c r="R13" s="78"/>
      <c r="S13" s="79" t="s">
        <v>99</v>
      </c>
      <c r="T13" s="80"/>
      <c r="U13" s="94" t="s">
        <v>0</v>
      </c>
      <c r="V13" s="94"/>
      <c r="W13" s="94"/>
      <c r="X13" s="94"/>
      <c r="Y13" s="94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6"/>
      <c r="BG13" s="101" t="s">
        <v>92</v>
      </c>
      <c r="BH13" s="101"/>
      <c r="BI13" s="101"/>
      <c r="BJ13" s="101"/>
      <c r="BK13" s="101"/>
      <c r="BL13" s="102"/>
    </row>
    <row r="14" spans="1:64" ht="30" customHeight="1">
      <c r="A14" s="91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3"/>
      <c r="BH14" s="103"/>
      <c r="BI14" s="103"/>
      <c r="BJ14" s="103"/>
      <c r="BK14" s="103"/>
      <c r="BL14" s="104"/>
    </row>
    <row r="15" spans="1:64" ht="30" customHeight="1">
      <c r="A15" s="91" t="s">
        <v>93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3"/>
      <c r="BH15" s="103"/>
      <c r="BI15" s="103"/>
      <c r="BJ15" s="103"/>
      <c r="BK15" s="103"/>
      <c r="BL15" s="104"/>
    </row>
    <row r="16" spans="1:64" ht="30" customHeight="1">
      <c r="A16" s="109" t="s">
        <v>94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83" t="s">
        <v>7</v>
      </c>
      <c r="N16" s="83"/>
      <c r="O16" s="83"/>
      <c r="P16" s="83"/>
      <c r="Q16" s="83"/>
      <c r="R16" s="83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83" t="s">
        <v>8</v>
      </c>
      <c r="AK16" s="83"/>
      <c r="AL16" s="83"/>
      <c r="AM16" s="83"/>
      <c r="AN16" s="83"/>
      <c r="AO16" s="83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103"/>
      <c r="BH16" s="103"/>
      <c r="BI16" s="103"/>
      <c r="BJ16" s="103"/>
      <c r="BK16" s="103"/>
      <c r="BL16" s="104"/>
    </row>
    <row r="17" spans="1:64" ht="30" customHeight="1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83" t="s">
        <v>95</v>
      </c>
      <c r="N17" s="83"/>
      <c r="O17" s="83"/>
      <c r="P17" s="83"/>
      <c r="Q17" s="83"/>
      <c r="R17" s="83"/>
      <c r="S17" s="84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6" t="s">
        <v>96</v>
      </c>
      <c r="AM17" s="86"/>
      <c r="AN17" s="86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8"/>
      <c r="BG17" s="103"/>
      <c r="BH17" s="103"/>
      <c r="BI17" s="103"/>
      <c r="BJ17" s="103"/>
      <c r="BK17" s="103"/>
      <c r="BL17" s="104"/>
    </row>
    <row r="18" spans="1:64" ht="30" customHeight="1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81" t="s">
        <v>97</v>
      </c>
      <c r="N18" s="81"/>
      <c r="O18" s="81"/>
      <c r="P18" s="81"/>
      <c r="Q18" s="81"/>
      <c r="R18" s="81"/>
      <c r="S18" s="82"/>
      <c r="T18" s="82"/>
      <c r="U18" s="82"/>
      <c r="V18" s="82"/>
      <c r="W18" s="69" t="s">
        <v>91</v>
      </c>
      <c r="X18" s="75"/>
      <c r="Y18" s="75"/>
      <c r="Z18" s="75"/>
      <c r="AA18" s="75"/>
      <c r="AB18" s="75"/>
      <c r="AC18" s="69" t="s">
        <v>91</v>
      </c>
      <c r="AD18" s="75"/>
      <c r="AE18" s="75"/>
      <c r="AF18" s="75"/>
      <c r="AG18" s="75"/>
      <c r="AH18" s="75"/>
      <c r="AI18" s="75"/>
      <c r="AJ18" s="81" t="s">
        <v>98</v>
      </c>
      <c r="AK18" s="81"/>
      <c r="AL18" s="81"/>
      <c r="AM18" s="81"/>
      <c r="AN18" s="81"/>
      <c r="AO18" s="81"/>
      <c r="AP18" s="82"/>
      <c r="AQ18" s="82"/>
      <c r="AR18" s="82"/>
      <c r="AS18" s="82"/>
      <c r="AT18" s="69" t="s">
        <v>91</v>
      </c>
      <c r="AU18" s="75"/>
      <c r="AV18" s="75"/>
      <c r="AW18" s="75"/>
      <c r="AX18" s="75"/>
      <c r="AY18" s="75"/>
      <c r="AZ18" s="69" t="s">
        <v>91</v>
      </c>
      <c r="BA18" s="75"/>
      <c r="BB18" s="75"/>
      <c r="BC18" s="75"/>
      <c r="BD18" s="75"/>
      <c r="BE18" s="75"/>
      <c r="BF18" s="75"/>
      <c r="BG18" s="105"/>
      <c r="BH18" s="105"/>
      <c r="BI18" s="105"/>
      <c r="BJ18" s="105"/>
      <c r="BK18" s="105"/>
      <c r="BL18" s="106"/>
    </row>
    <row r="19" spans="1:64" ht="4.5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2"/>
      <c r="N19" s="72"/>
      <c r="O19" s="72"/>
      <c r="P19" s="72"/>
      <c r="Q19" s="72"/>
      <c r="R19" s="72"/>
      <c r="S19" s="74"/>
      <c r="T19" s="74"/>
      <c r="U19" s="74"/>
      <c r="V19" s="74"/>
      <c r="W19" s="73"/>
      <c r="X19" s="72"/>
      <c r="Y19" s="72"/>
      <c r="Z19" s="72"/>
      <c r="AA19" s="72"/>
      <c r="AB19" s="72"/>
      <c r="AC19" s="73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4"/>
      <c r="AQ19" s="74"/>
      <c r="AR19" s="74"/>
      <c r="AS19" s="74"/>
      <c r="AT19" s="73"/>
      <c r="AU19" s="72"/>
      <c r="AV19" s="72"/>
      <c r="AW19" s="72"/>
      <c r="AX19" s="72"/>
      <c r="AY19" s="72"/>
      <c r="AZ19" s="73"/>
      <c r="BA19" s="72"/>
      <c r="BB19" s="72"/>
      <c r="BC19" s="72"/>
      <c r="BD19" s="72"/>
      <c r="BE19" s="72"/>
      <c r="BF19" s="72"/>
      <c r="BG19" s="61"/>
      <c r="BH19" s="61"/>
      <c r="BI19" s="61"/>
      <c r="BJ19" s="61"/>
      <c r="BK19" s="61"/>
      <c r="BL19" s="62"/>
    </row>
    <row r="20" spans="1:64" ht="15" customHeight="1">
      <c r="A20" s="113" t="s">
        <v>80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</row>
    <row r="21" spans="1:64" ht="34.5" customHeight="1">
      <c r="A21" s="89" t="s">
        <v>81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8"/>
    </row>
    <row r="22" spans="1:64" ht="34.5" customHeight="1">
      <c r="A22" s="91" t="s">
        <v>4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119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1"/>
    </row>
    <row r="23" spans="1:64" ht="34.5" customHeight="1">
      <c r="A23" s="114" t="s">
        <v>86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98" t="s">
        <v>11</v>
      </c>
      <c r="W23" s="98"/>
      <c r="X23" s="98"/>
      <c r="Y23" s="115" t="s">
        <v>12</v>
      </c>
      <c r="Z23" s="115"/>
      <c r="AA23" s="115"/>
      <c r="AB23" s="115"/>
      <c r="AC23" s="115"/>
      <c r="AD23" s="115"/>
      <c r="AE23" s="115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98" t="s">
        <v>11</v>
      </c>
      <c r="BD23" s="98"/>
      <c r="BE23" s="98"/>
      <c r="BF23" s="115" t="s">
        <v>13</v>
      </c>
      <c r="BG23" s="115"/>
      <c r="BH23" s="115"/>
      <c r="BI23" s="115"/>
      <c r="BJ23" s="115"/>
      <c r="BK23" s="115"/>
      <c r="BL23" s="116"/>
    </row>
    <row r="24" spans="1:64" ht="18" customHeight="1">
      <c r="A24" s="13"/>
      <c r="B24" s="13"/>
      <c r="C24" s="14" t="s">
        <v>76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5" customHeight="1">
      <c r="A25" s="113" t="s">
        <v>82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</row>
    <row r="26" spans="1:67" ht="39.75" customHeight="1">
      <c r="A26" s="212" t="s">
        <v>82</v>
      </c>
      <c r="B26" s="213"/>
      <c r="C26" s="213"/>
      <c r="D26" s="209" t="s">
        <v>11</v>
      </c>
      <c r="E26" s="209"/>
      <c r="F26" s="209"/>
      <c r="G26" s="210" t="s">
        <v>83</v>
      </c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 t="s">
        <v>108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1"/>
      <c r="BM26" s="25"/>
      <c r="BN26" s="4"/>
      <c r="BO26" s="4"/>
    </row>
    <row r="27" spans="1:67" ht="30" customHeight="1">
      <c r="A27" s="214"/>
      <c r="B27" s="215"/>
      <c r="C27" s="215"/>
      <c r="D27" s="98" t="s">
        <v>84</v>
      </c>
      <c r="E27" s="98"/>
      <c r="F27" s="98"/>
      <c r="G27" s="99" t="s">
        <v>85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 t="s">
        <v>109</v>
      </c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BM27" s="25"/>
      <c r="BN27" s="4"/>
      <c r="BO27" s="4"/>
    </row>
    <row r="28" spans="1:67" ht="15" customHeight="1">
      <c r="A28" s="20"/>
      <c r="B28" s="20"/>
      <c r="C28" s="21" t="s">
        <v>87</v>
      </c>
      <c r="D28" s="54"/>
      <c r="E28" s="54"/>
      <c r="F28" s="54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4"/>
      <c r="BM28" s="25"/>
      <c r="BN28" s="4"/>
      <c r="BO28" s="4"/>
    </row>
    <row r="29" spans="1:67" ht="15" customHeight="1">
      <c r="A29" s="20"/>
      <c r="B29" s="20"/>
      <c r="C29" s="21" t="s">
        <v>101</v>
      </c>
      <c r="D29" s="54"/>
      <c r="E29" s="54"/>
      <c r="F29" s="54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4"/>
      <c r="BM29" s="25"/>
      <c r="BN29" s="4"/>
      <c r="BO29" s="4"/>
    </row>
    <row r="30" spans="1:67" ht="15" customHeight="1">
      <c r="A30" s="20"/>
      <c r="B30" s="20"/>
      <c r="C30" s="21" t="s">
        <v>88</v>
      </c>
      <c r="D30" s="54"/>
      <c r="E30" s="54"/>
      <c r="F30" s="54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4"/>
      <c r="BM30" s="25"/>
      <c r="BN30" s="4"/>
      <c r="BO30" s="4"/>
    </row>
    <row r="31" spans="1:64" ht="4.5" customHeight="1">
      <c r="A31" s="13"/>
      <c r="B31" s="13"/>
      <c r="C31" s="1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7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ht="15" customHeight="1">
      <c r="A32" s="113" t="s">
        <v>10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</row>
    <row r="33" spans="1:64" ht="24.75" customHeight="1">
      <c r="A33" s="220" t="s">
        <v>18</v>
      </c>
      <c r="B33" s="221"/>
      <c r="C33" s="221"/>
      <c r="D33" s="209" t="s">
        <v>11</v>
      </c>
      <c r="E33" s="209"/>
      <c r="F33" s="209"/>
      <c r="G33" s="140" t="s">
        <v>71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2" t="s">
        <v>72</v>
      </c>
      <c r="R33" s="143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143" t="s">
        <v>73</v>
      </c>
      <c r="BL33" s="144"/>
    </row>
    <row r="34" spans="1:64" ht="24.75" customHeight="1">
      <c r="A34" s="222"/>
      <c r="B34" s="223"/>
      <c r="C34" s="223"/>
      <c r="D34" s="182" t="s">
        <v>11</v>
      </c>
      <c r="E34" s="182"/>
      <c r="F34" s="182"/>
      <c r="G34" s="206" t="s">
        <v>24</v>
      </c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7"/>
    </row>
    <row r="35" spans="1:64" ht="24.75" customHeight="1">
      <c r="A35" s="172"/>
      <c r="B35" s="173"/>
      <c r="C35" s="173"/>
      <c r="D35" s="191" t="s">
        <v>23</v>
      </c>
      <c r="E35" s="192"/>
      <c r="F35" s="193"/>
      <c r="G35" s="182" t="s">
        <v>11</v>
      </c>
      <c r="H35" s="182"/>
      <c r="I35" s="182"/>
      <c r="J35" s="206" t="s">
        <v>16</v>
      </c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7"/>
    </row>
    <row r="36" spans="1:64" ht="24.75" customHeight="1">
      <c r="A36" s="172"/>
      <c r="B36" s="173"/>
      <c r="C36" s="173"/>
      <c r="D36" s="194"/>
      <c r="E36" s="195"/>
      <c r="F36" s="196"/>
      <c r="G36" s="182" t="s">
        <v>11</v>
      </c>
      <c r="H36" s="182"/>
      <c r="I36" s="182"/>
      <c r="J36" s="200" t="s">
        <v>17</v>
      </c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2"/>
    </row>
    <row r="37" spans="1:64" ht="24.75" customHeight="1">
      <c r="A37" s="174"/>
      <c r="B37" s="175"/>
      <c r="C37" s="175"/>
      <c r="D37" s="194"/>
      <c r="E37" s="195"/>
      <c r="F37" s="196"/>
      <c r="G37" s="182" t="s">
        <v>11</v>
      </c>
      <c r="H37" s="182"/>
      <c r="I37" s="182"/>
      <c r="J37" s="187" t="s">
        <v>5</v>
      </c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8" t="s">
        <v>14</v>
      </c>
      <c r="AA37" s="189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89" t="s">
        <v>15</v>
      </c>
      <c r="BL37" s="208"/>
    </row>
    <row r="38" spans="1:64" ht="24.75" customHeight="1">
      <c r="A38" s="176"/>
      <c r="B38" s="177"/>
      <c r="C38" s="177"/>
      <c r="D38" s="197"/>
      <c r="E38" s="198"/>
      <c r="F38" s="199"/>
      <c r="G38" s="205" t="s">
        <v>11</v>
      </c>
      <c r="H38" s="205"/>
      <c r="I38" s="205"/>
      <c r="J38" s="203" t="s">
        <v>100</v>
      </c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16" t="s">
        <v>14</v>
      </c>
      <c r="AA38" s="217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7" t="s">
        <v>15</v>
      </c>
      <c r="BL38" s="218"/>
    </row>
    <row r="39" spans="1:64" ht="15" customHeight="1">
      <c r="A39" s="20"/>
      <c r="B39" s="20"/>
      <c r="C39" s="21" t="s">
        <v>74</v>
      </c>
      <c r="D39" s="22"/>
      <c r="E39" s="22"/>
      <c r="F39" s="20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4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4"/>
    </row>
    <row r="40" spans="1:64" ht="15" customHeight="1">
      <c r="A40" s="20"/>
      <c r="B40" s="20"/>
      <c r="C40" s="21" t="s">
        <v>19</v>
      </c>
      <c r="D40" s="22"/>
      <c r="E40" s="22"/>
      <c r="F40" s="20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4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4"/>
    </row>
    <row r="41" spans="1:64" ht="4.5" customHeight="1">
      <c r="A41" s="20"/>
      <c r="B41" s="20"/>
      <c r="C41" s="20"/>
      <c r="D41" s="20"/>
      <c r="E41" s="20"/>
      <c r="F41" s="20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4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4"/>
    </row>
    <row r="42" spans="1:67" ht="24.75" customHeight="1">
      <c r="A42" s="180" t="s">
        <v>9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3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5" t="s">
        <v>1</v>
      </c>
      <c r="AN42" s="185"/>
      <c r="AO42" s="186"/>
      <c r="AP42" s="59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M42" s="25"/>
      <c r="BN42" s="4"/>
      <c r="BO42" s="4"/>
    </row>
    <row r="43" spans="1:64" ht="3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20"/>
      <c r="W43" s="20"/>
      <c r="X43" s="20"/>
      <c r="Y43" s="20"/>
      <c r="Z43" s="20"/>
      <c r="AA43" s="20"/>
      <c r="AB43" s="20"/>
      <c r="AC43" s="55"/>
      <c r="AD43" s="55"/>
      <c r="AE43" s="55"/>
      <c r="AF43" s="56"/>
      <c r="AG43" s="56"/>
      <c r="AH43" s="57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</row>
    <row r="44" spans="1:64" ht="30" customHeight="1">
      <c r="A44" s="178" t="s">
        <v>20</v>
      </c>
      <c r="B44" s="178"/>
      <c r="C44" s="148" t="s">
        <v>102</v>
      </c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</row>
    <row r="45" spans="1:64" ht="4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6"/>
      <c r="AG45" s="26"/>
      <c r="AH45" s="27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</row>
    <row r="46" spans="1:64" s="28" customFormat="1" ht="15" customHeight="1">
      <c r="A46" s="113" t="s">
        <v>21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</row>
    <row r="47" spans="1:64" s="28" customFormat="1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s="29" customFormat="1" ht="13.5" customHeight="1">
      <c r="A48" s="179" t="s">
        <v>22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</row>
    <row r="49" spans="1:64" s="33" customFormat="1" ht="13.5">
      <c r="A49" s="30"/>
      <c r="B49" s="6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167"/>
      <c r="P49" s="167"/>
      <c r="Q49" s="167"/>
      <c r="R49" s="167"/>
      <c r="S49" s="167"/>
      <c r="T49" s="167"/>
      <c r="U49" s="167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 t="s">
        <v>25</v>
      </c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2"/>
    </row>
    <row r="50" spans="1:64" s="33" customFormat="1" ht="16.5" customHeight="1">
      <c r="A50" s="34"/>
      <c r="B50" s="139" t="s">
        <v>26</v>
      </c>
      <c r="C50" s="139"/>
      <c r="D50" s="139"/>
      <c r="E50" s="139"/>
      <c r="F50" s="139"/>
      <c r="G50" s="139"/>
      <c r="H50" s="139"/>
      <c r="I50" s="139"/>
      <c r="J50" s="139"/>
      <c r="K50" s="152"/>
      <c r="L50" s="139" t="s">
        <v>27</v>
      </c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 t="s">
        <v>28</v>
      </c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</row>
    <row r="51" spans="1:64" s="33" customFormat="1" ht="16.5" customHeight="1">
      <c r="A51" s="34"/>
      <c r="B51" s="139" t="s">
        <v>29</v>
      </c>
      <c r="C51" s="139"/>
      <c r="D51" s="139"/>
      <c r="E51" s="139"/>
      <c r="F51" s="139"/>
      <c r="G51" s="139"/>
      <c r="H51" s="139"/>
      <c r="I51" s="139"/>
      <c r="J51" s="139"/>
      <c r="K51" s="152"/>
      <c r="L51" s="156" t="s">
        <v>30</v>
      </c>
      <c r="M51" s="157"/>
      <c r="N51" s="158"/>
      <c r="O51" s="145" t="s">
        <v>31</v>
      </c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7"/>
      <c r="AJ51" s="126" t="s">
        <v>30</v>
      </c>
      <c r="AK51" s="126"/>
      <c r="AL51" s="126"/>
      <c r="AM51" s="127" t="s">
        <v>32</v>
      </c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</row>
    <row r="52" spans="1:64" s="33" customFormat="1" ht="16.5" customHeight="1">
      <c r="A52" s="34"/>
      <c r="B52" s="124"/>
      <c r="C52" s="124"/>
      <c r="D52" s="124"/>
      <c r="E52" s="35"/>
      <c r="F52" s="35"/>
      <c r="G52" s="35"/>
      <c r="H52" s="35"/>
      <c r="I52" s="35"/>
      <c r="J52" s="35"/>
      <c r="K52" s="35"/>
      <c r="L52" s="123"/>
      <c r="M52" s="124"/>
      <c r="N52" s="125"/>
      <c r="O52" s="145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7"/>
      <c r="AJ52" s="126" t="s">
        <v>30</v>
      </c>
      <c r="AK52" s="126"/>
      <c r="AL52" s="126"/>
      <c r="AM52" s="127" t="s">
        <v>33</v>
      </c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</row>
    <row r="53" spans="1:64" s="33" customFormat="1" ht="16.5" customHeight="1">
      <c r="A53" s="34"/>
      <c r="B53" s="64"/>
      <c r="C53" s="64"/>
      <c r="D53" s="64"/>
      <c r="E53" s="35"/>
      <c r="F53" s="35"/>
      <c r="G53" s="35"/>
      <c r="H53" s="35"/>
      <c r="I53" s="35"/>
      <c r="J53" s="35"/>
      <c r="K53" s="35"/>
      <c r="L53" s="123"/>
      <c r="M53" s="124"/>
      <c r="N53" s="125"/>
      <c r="O53" s="145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7"/>
      <c r="AJ53" s="126" t="s">
        <v>30</v>
      </c>
      <c r="AK53" s="126"/>
      <c r="AL53" s="126"/>
      <c r="AM53" s="127" t="s">
        <v>34</v>
      </c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</row>
    <row r="54" spans="1:64" s="33" customFormat="1" ht="16.5" customHeight="1">
      <c r="A54" s="34"/>
      <c r="B54" s="64"/>
      <c r="C54" s="64"/>
      <c r="D54" s="64"/>
      <c r="E54" s="35"/>
      <c r="F54" s="35"/>
      <c r="G54" s="35"/>
      <c r="H54" s="35"/>
      <c r="I54" s="35"/>
      <c r="J54" s="35"/>
      <c r="K54" s="35"/>
      <c r="L54" s="123"/>
      <c r="M54" s="124"/>
      <c r="N54" s="125"/>
      <c r="O54" s="145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7"/>
      <c r="AJ54" s="126" t="s">
        <v>30</v>
      </c>
      <c r="AK54" s="126"/>
      <c r="AL54" s="126"/>
      <c r="AM54" s="127" t="s">
        <v>35</v>
      </c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</row>
    <row r="55" spans="1:64" s="33" customFormat="1" ht="16.5" customHeight="1">
      <c r="A55" s="34"/>
      <c r="B55" s="64"/>
      <c r="C55" s="64"/>
      <c r="D55" s="64"/>
      <c r="E55" s="35"/>
      <c r="F55" s="35"/>
      <c r="G55" s="35"/>
      <c r="H55" s="35"/>
      <c r="I55" s="35"/>
      <c r="J55" s="35"/>
      <c r="K55" s="35"/>
      <c r="L55" s="123"/>
      <c r="M55" s="124"/>
      <c r="N55" s="125"/>
      <c r="O55" s="145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7"/>
      <c r="AJ55" s="126" t="s">
        <v>30</v>
      </c>
      <c r="AK55" s="126"/>
      <c r="AL55" s="126"/>
      <c r="AM55" s="127" t="s">
        <v>36</v>
      </c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</row>
    <row r="56" spans="1:64" s="33" customFormat="1" ht="16.5" customHeight="1">
      <c r="A56" s="34"/>
      <c r="B56" s="64"/>
      <c r="C56" s="64"/>
      <c r="D56" s="64"/>
      <c r="E56" s="35"/>
      <c r="F56" s="35"/>
      <c r="G56" s="35"/>
      <c r="H56" s="35"/>
      <c r="I56" s="35"/>
      <c r="J56" s="35"/>
      <c r="K56" s="35"/>
      <c r="L56" s="149"/>
      <c r="M56" s="150"/>
      <c r="N56" s="151"/>
      <c r="O56" s="145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7"/>
      <c r="AJ56" s="126" t="s">
        <v>30</v>
      </c>
      <c r="AK56" s="126"/>
      <c r="AL56" s="126"/>
      <c r="AM56" s="127" t="s">
        <v>37</v>
      </c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</row>
    <row r="57" spans="1:64" s="33" customFormat="1" ht="16.5" customHeight="1">
      <c r="A57" s="34"/>
      <c r="B57" s="64"/>
      <c r="C57" s="64"/>
      <c r="D57" s="64"/>
      <c r="E57" s="35"/>
      <c r="F57" s="35"/>
      <c r="G57" s="35"/>
      <c r="H57" s="35"/>
      <c r="I57" s="35"/>
      <c r="J57" s="35"/>
      <c r="K57" s="35"/>
      <c r="L57" s="152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60"/>
    </row>
    <row r="58" spans="1:64" s="33" customFormat="1" ht="16.5" customHeight="1">
      <c r="A58" s="34"/>
      <c r="B58" s="64"/>
      <c r="C58" s="64"/>
      <c r="D58" s="64"/>
      <c r="E58" s="35"/>
      <c r="F58" s="35"/>
      <c r="G58" s="35"/>
      <c r="H58" s="35"/>
      <c r="I58" s="35"/>
      <c r="J58" s="35"/>
      <c r="K58" s="35"/>
      <c r="L58" s="156" t="s">
        <v>30</v>
      </c>
      <c r="M58" s="157"/>
      <c r="N58" s="158"/>
      <c r="O58" s="145" t="s">
        <v>38</v>
      </c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26" t="s">
        <v>30</v>
      </c>
      <c r="AK58" s="126"/>
      <c r="AL58" s="126"/>
      <c r="AM58" s="127" t="s">
        <v>39</v>
      </c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</row>
    <row r="59" spans="1:64" s="33" customFormat="1" ht="16.5" customHeight="1">
      <c r="A59" s="34"/>
      <c r="B59" s="64"/>
      <c r="C59" s="64"/>
      <c r="D59" s="64"/>
      <c r="E59" s="35"/>
      <c r="F59" s="35"/>
      <c r="G59" s="35"/>
      <c r="H59" s="35"/>
      <c r="I59" s="35"/>
      <c r="J59" s="35"/>
      <c r="K59" s="35"/>
      <c r="L59" s="63"/>
      <c r="M59" s="67"/>
      <c r="N59" s="68"/>
      <c r="O59" s="123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5"/>
      <c r="AJ59" s="126" t="s">
        <v>30</v>
      </c>
      <c r="AK59" s="126"/>
      <c r="AL59" s="126"/>
      <c r="AM59" s="127" t="s">
        <v>40</v>
      </c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</row>
    <row r="60" spans="1:64" s="33" customFormat="1" ht="16.5" customHeight="1">
      <c r="A60" s="34"/>
      <c r="B60" s="64"/>
      <c r="C60" s="64"/>
      <c r="D60" s="64"/>
      <c r="E60" s="35"/>
      <c r="F60" s="35"/>
      <c r="G60" s="35"/>
      <c r="H60" s="35"/>
      <c r="I60" s="35"/>
      <c r="J60" s="35"/>
      <c r="K60" s="35"/>
      <c r="L60" s="63"/>
      <c r="M60" s="67"/>
      <c r="N60" s="68"/>
      <c r="O60" s="123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5"/>
      <c r="AJ60" s="126" t="s">
        <v>30</v>
      </c>
      <c r="AK60" s="126"/>
      <c r="AL60" s="126"/>
      <c r="AM60" s="127" t="s">
        <v>41</v>
      </c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</row>
    <row r="61" spans="1:64" s="33" customFormat="1" ht="16.5" customHeight="1">
      <c r="A61" s="34"/>
      <c r="B61" s="64"/>
      <c r="C61" s="35"/>
      <c r="D61" s="35"/>
      <c r="E61" s="35"/>
      <c r="F61" s="35"/>
      <c r="G61" s="35"/>
      <c r="H61" s="35"/>
      <c r="I61" s="35"/>
      <c r="J61" s="35"/>
      <c r="K61" s="35"/>
      <c r="L61" s="63"/>
      <c r="M61" s="67"/>
      <c r="N61" s="68"/>
      <c r="O61" s="123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5"/>
      <c r="AJ61" s="126" t="s">
        <v>30</v>
      </c>
      <c r="AK61" s="126"/>
      <c r="AL61" s="126"/>
      <c r="AM61" s="127" t="s">
        <v>106</v>
      </c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</row>
    <row r="62" spans="1:64" s="33" customFormat="1" ht="16.5" customHeight="1">
      <c r="A62" s="34"/>
      <c r="B62" s="64"/>
      <c r="C62" s="35"/>
      <c r="D62" s="35"/>
      <c r="E62" s="35"/>
      <c r="F62" s="35"/>
      <c r="G62" s="35"/>
      <c r="H62" s="35"/>
      <c r="I62" s="35"/>
      <c r="J62" s="35"/>
      <c r="K62" s="35"/>
      <c r="L62" s="152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60"/>
    </row>
    <row r="63" spans="1:64" s="33" customFormat="1" ht="16.5" customHeight="1">
      <c r="A63" s="34"/>
      <c r="B63" s="64"/>
      <c r="C63" s="35"/>
      <c r="D63" s="35"/>
      <c r="E63" s="35"/>
      <c r="F63" s="35"/>
      <c r="G63" s="35"/>
      <c r="H63" s="35"/>
      <c r="I63" s="35"/>
      <c r="J63" s="35"/>
      <c r="K63" s="35"/>
      <c r="L63" s="156" t="s">
        <v>30</v>
      </c>
      <c r="M63" s="157"/>
      <c r="N63" s="158"/>
      <c r="O63" s="146" t="s">
        <v>42</v>
      </c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56" t="s">
        <v>30</v>
      </c>
      <c r="AK63" s="157"/>
      <c r="AL63" s="158"/>
      <c r="AM63" s="169" t="s">
        <v>43</v>
      </c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1"/>
    </row>
    <row r="64" spans="1:64" s="33" customFormat="1" ht="16.5" customHeight="1">
      <c r="A64" s="34"/>
      <c r="B64" s="64"/>
      <c r="C64" s="35"/>
      <c r="D64" s="35"/>
      <c r="E64" s="35"/>
      <c r="F64" s="35"/>
      <c r="G64" s="35"/>
      <c r="H64" s="35"/>
      <c r="I64" s="35"/>
      <c r="J64" s="35"/>
      <c r="K64" s="35"/>
      <c r="L64" s="152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60"/>
    </row>
    <row r="65" spans="1:64" s="33" customFormat="1" ht="16.5" customHeight="1">
      <c r="A65" s="34"/>
      <c r="B65" s="152" t="s">
        <v>44</v>
      </c>
      <c r="C65" s="159"/>
      <c r="D65" s="159"/>
      <c r="E65" s="159"/>
      <c r="F65" s="159"/>
      <c r="G65" s="159"/>
      <c r="H65" s="159"/>
      <c r="I65" s="159"/>
      <c r="J65" s="159"/>
      <c r="K65" s="160"/>
      <c r="L65" s="156" t="s">
        <v>30</v>
      </c>
      <c r="M65" s="157"/>
      <c r="N65" s="158"/>
      <c r="O65" s="146" t="s">
        <v>45</v>
      </c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23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5"/>
    </row>
    <row r="66" spans="1:64" s="33" customFormat="1" ht="16.5" customHeight="1">
      <c r="A66" s="34"/>
      <c r="B66" s="64"/>
      <c r="C66" s="36"/>
      <c r="D66" s="36"/>
      <c r="E66" s="35"/>
      <c r="F66" s="35"/>
      <c r="G66" s="35"/>
      <c r="H66" s="35"/>
      <c r="I66" s="35"/>
      <c r="J66" s="35"/>
      <c r="K66" s="35"/>
      <c r="L66" s="152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60"/>
    </row>
    <row r="67" spans="1:64" s="33" customFormat="1" ht="16.5" customHeight="1">
      <c r="A67" s="34"/>
      <c r="B67" s="64"/>
      <c r="C67" s="37"/>
      <c r="D67" s="35"/>
      <c r="E67" s="35"/>
      <c r="F67" s="35"/>
      <c r="G67" s="35"/>
      <c r="H67" s="35"/>
      <c r="I67" s="35"/>
      <c r="J67" s="35"/>
      <c r="K67" s="35"/>
      <c r="L67" s="156" t="s">
        <v>30</v>
      </c>
      <c r="M67" s="157"/>
      <c r="N67" s="158"/>
      <c r="O67" s="146" t="s">
        <v>46</v>
      </c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56" t="s">
        <v>30</v>
      </c>
      <c r="AK67" s="157"/>
      <c r="AL67" s="158"/>
      <c r="AM67" s="145" t="s">
        <v>47</v>
      </c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7"/>
    </row>
    <row r="68" spans="1:64" s="33" customFormat="1" ht="16.5" customHeight="1">
      <c r="A68" s="34"/>
      <c r="B68" s="64"/>
      <c r="C68" s="37"/>
      <c r="D68" s="35"/>
      <c r="E68" s="35"/>
      <c r="F68" s="35"/>
      <c r="G68" s="35"/>
      <c r="H68" s="35"/>
      <c r="I68" s="35"/>
      <c r="J68" s="35"/>
      <c r="K68" s="35"/>
      <c r="L68" s="152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60"/>
    </row>
    <row r="69" spans="1:64" s="33" customFormat="1" ht="16.5" customHeight="1">
      <c r="A69" s="34"/>
      <c r="B69" s="64"/>
      <c r="C69" s="37"/>
      <c r="D69" s="35"/>
      <c r="E69" s="35"/>
      <c r="F69" s="35"/>
      <c r="G69" s="35"/>
      <c r="H69" s="35"/>
      <c r="I69" s="35"/>
      <c r="J69" s="35"/>
      <c r="K69" s="35"/>
      <c r="L69" s="156" t="s">
        <v>30</v>
      </c>
      <c r="M69" s="157"/>
      <c r="N69" s="158"/>
      <c r="O69" s="146" t="s">
        <v>48</v>
      </c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56" t="s">
        <v>30</v>
      </c>
      <c r="AK69" s="157"/>
      <c r="AL69" s="158"/>
      <c r="AM69" s="145" t="s">
        <v>48</v>
      </c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7"/>
    </row>
    <row r="70" spans="1:64" s="33" customFormat="1" ht="16.5" customHeight="1">
      <c r="A70" s="34"/>
      <c r="B70" s="64"/>
      <c r="C70" s="37"/>
      <c r="D70" s="35"/>
      <c r="E70" s="35"/>
      <c r="F70" s="35"/>
      <c r="G70" s="35"/>
      <c r="H70" s="35"/>
      <c r="I70" s="35"/>
      <c r="J70" s="35"/>
      <c r="K70" s="35"/>
      <c r="L70" s="152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60"/>
    </row>
    <row r="71" spans="1:64" s="33" customFormat="1" ht="16.5" customHeight="1">
      <c r="A71" s="34"/>
      <c r="B71" s="64"/>
      <c r="C71" s="37"/>
      <c r="D71" s="35"/>
      <c r="E71" s="35"/>
      <c r="F71" s="35"/>
      <c r="G71" s="35"/>
      <c r="H71" s="35"/>
      <c r="I71" s="35"/>
      <c r="J71" s="35"/>
      <c r="K71" s="35"/>
      <c r="L71" s="156" t="s">
        <v>30</v>
      </c>
      <c r="M71" s="157"/>
      <c r="N71" s="158"/>
      <c r="O71" s="146" t="s">
        <v>49</v>
      </c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23" t="s">
        <v>50</v>
      </c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5"/>
    </row>
    <row r="72" spans="1:64" s="33" customFormat="1" ht="16.5" customHeight="1">
      <c r="A72" s="34"/>
      <c r="B72" s="64"/>
      <c r="C72" s="37"/>
      <c r="D72" s="35"/>
      <c r="E72" s="35"/>
      <c r="F72" s="35"/>
      <c r="G72" s="35"/>
      <c r="H72" s="35"/>
      <c r="I72" s="35"/>
      <c r="J72" s="35"/>
      <c r="K72" s="35"/>
      <c r="L72" s="152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60"/>
    </row>
    <row r="73" spans="1:64" s="33" customFormat="1" ht="16.5" customHeight="1">
      <c r="A73" s="34"/>
      <c r="B73" s="64"/>
      <c r="C73" s="37"/>
      <c r="D73" s="35"/>
      <c r="E73" s="35"/>
      <c r="F73" s="35"/>
      <c r="G73" s="35"/>
      <c r="H73" s="35"/>
      <c r="I73" s="35"/>
      <c r="J73" s="35"/>
      <c r="K73" s="35"/>
      <c r="L73" s="156" t="s">
        <v>30</v>
      </c>
      <c r="M73" s="157"/>
      <c r="N73" s="158"/>
      <c r="O73" s="146" t="s">
        <v>51</v>
      </c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26" t="s">
        <v>30</v>
      </c>
      <c r="AK73" s="126"/>
      <c r="AL73" s="126"/>
      <c r="AM73" s="127" t="s">
        <v>52</v>
      </c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</row>
    <row r="74" spans="1:64" s="33" customFormat="1" ht="16.5" customHeight="1">
      <c r="A74" s="34"/>
      <c r="B74" s="64"/>
      <c r="C74" s="37"/>
      <c r="D74" s="35"/>
      <c r="E74" s="35"/>
      <c r="F74" s="35"/>
      <c r="G74" s="35"/>
      <c r="H74" s="35"/>
      <c r="I74" s="35"/>
      <c r="J74" s="35"/>
      <c r="K74" s="35"/>
      <c r="L74" s="123"/>
      <c r="M74" s="124"/>
      <c r="N74" s="125"/>
      <c r="O74" s="123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5"/>
      <c r="AJ74" s="126" t="s">
        <v>30</v>
      </c>
      <c r="AK74" s="126"/>
      <c r="AL74" s="126"/>
      <c r="AM74" s="127" t="s">
        <v>53</v>
      </c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</row>
    <row r="75" spans="1:64" s="33" customFormat="1" ht="16.5" customHeight="1">
      <c r="A75" s="34"/>
      <c r="B75" s="64"/>
      <c r="C75" s="37"/>
      <c r="D75" s="35"/>
      <c r="E75" s="35"/>
      <c r="F75" s="35"/>
      <c r="G75" s="35"/>
      <c r="H75" s="35"/>
      <c r="I75" s="35"/>
      <c r="J75" s="35"/>
      <c r="K75" s="35"/>
      <c r="L75" s="123"/>
      <c r="M75" s="124"/>
      <c r="N75" s="125"/>
      <c r="O75" s="123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5"/>
      <c r="AJ75" s="126" t="s">
        <v>30</v>
      </c>
      <c r="AK75" s="126"/>
      <c r="AL75" s="126"/>
      <c r="AM75" s="127" t="s">
        <v>54</v>
      </c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</row>
    <row r="76" spans="1:64" s="33" customFormat="1" ht="16.5" customHeight="1">
      <c r="A76" s="34"/>
      <c r="B76" s="64"/>
      <c r="C76" s="37"/>
      <c r="D76" s="35"/>
      <c r="E76" s="35"/>
      <c r="F76" s="35"/>
      <c r="G76" s="35"/>
      <c r="H76" s="35"/>
      <c r="I76" s="35"/>
      <c r="J76" s="35"/>
      <c r="K76" s="35"/>
      <c r="L76" s="149"/>
      <c r="M76" s="150"/>
      <c r="N76" s="151"/>
      <c r="O76" s="123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5"/>
      <c r="AJ76" s="126" t="s">
        <v>30</v>
      </c>
      <c r="AK76" s="126"/>
      <c r="AL76" s="126"/>
      <c r="AM76" s="127" t="s">
        <v>55</v>
      </c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</row>
    <row r="77" spans="1:64" s="33" customFormat="1" ht="16.5" customHeight="1">
      <c r="A77" s="34"/>
      <c r="B77" s="64"/>
      <c r="C77" s="37"/>
      <c r="D77" s="35"/>
      <c r="E77" s="35"/>
      <c r="F77" s="35"/>
      <c r="G77" s="35"/>
      <c r="H77" s="35"/>
      <c r="I77" s="35"/>
      <c r="J77" s="35"/>
      <c r="K77" s="35"/>
      <c r="L77" s="152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60"/>
    </row>
    <row r="78" spans="1:64" s="33" customFormat="1" ht="16.5" customHeight="1">
      <c r="A78" s="34"/>
      <c r="B78" s="64"/>
      <c r="C78" s="37"/>
      <c r="D78" s="35"/>
      <c r="E78" s="35"/>
      <c r="F78" s="35"/>
      <c r="G78" s="35"/>
      <c r="H78" s="35"/>
      <c r="I78" s="35"/>
      <c r="J78" s="35"/>
      <c r="K78" s="35"/>
      <c r="L78" s="156" t="s">
        <v>30</v>
      </c>
      <c r="M78" s="157"/>
      <c r="N78" s="158"/>
      <c r="O78" s="146" t="s">
        <v>56</v>
      </c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23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5"/>
    </row>
    <row r="79" spans="1:64" s="33" customFormat="1" ht="16.5" customHeight="1">
      <c r="A79" s="34"/>
      <c r="B79" s="64"/>
      <c r="C79" s="37"/>
      <c r="D79" s="35"/>
      <c r="E79" s="35"/>
      <c r="F79" s="35"/>
      <c r="G79" s="35"/>
      <c r="H79" s="35"/>
      <c r="I79" s="35"/>
      <c r="J79" s="35"/>
      <c r="K79" s="35"/>
      <c r="L79" s="152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60"/>
    </row>
    <row r="80" spans="1:64" s="33" customFormat="1" ht="16.5" customHeight="1">
      <c r="A80" s="34"/>
      <c r="B80" s="64"/>
      <c r="C80" s="37"/>
      <c r="D80" s="35"/>
      <c r="E80" s="35"/>
      <c r="F80" s="35"/>
      <c r="G80" s="35"/>
      <c r="H80" s="35"/>
      <c r="I80" s="35"/>
      <c r="J80" s="35"/>
      <c r="K80" s="35"/>
      <c r="L80" s="153" t="s">
        <v>30</v>
      </c>
      <c r="M80" s="154"/>
      <c r="N80" s="155"/>
      <c r="O80" s="165" t="s">
        <v>57</v>
      </c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26" t="s">
        <v>30</v>
      </c>
      <c r="AK80" s="126"/>
      <c r="AL80" s="126"/>
      <c r="AM80" s="127" t="s">
        <v>58</v>
      </c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</row>
    <row r="81" spans="1:64" s="33" customFormat="1" ht="16.5" customHeight="1">
      <c r="A81" s="34"/>
      <c r="B81" s="64"/>
      <c r="C81" s="37"/>
      <c r="D81" s="35"/>
      <c r="E81" s="35"/>
      <c r="F81" s="35"/>
      <c r="G81" s="35"/>
      <c r="H81" s="35"/>
      <c r="I81" s="35"/>
      <c r="J81" s="35"/>
      <c r="K81" s="35"/>
      <c r="L81" s="123"/>
      <c r="M81" s="124"/>
      <c r="N81" s="125"/>
      <c r="O81" s="123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5"/>
      <c r="AJ81" s="126" t="s">
        <v>30</v>
      </c>
      <c r="AK81" s="126"/>
      <c r="AL81" s="126"/>
      <c r="AM81" s="127" t="s">
        <v>59</v>
      </c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</row>
    <row r="82" spans="1:64" s="33" customFormat="1" ht="16.5" customHeight="1">
      <c r="A82" s="34"/>
      <c r="B82" s="64"/>
      <c r="C82" s="37"/>
      <c r="D82" s="35"/>
      <c r="E82" s="35"/>
      <c r="F82" s="35"/>
      <c r="G82" s="35"/>
      <c r="H82" s="35"/>
      <c r="I82" s="35"/>
      <c r="J82" s="35"/>
      <c r="K82" s="35"/>
      <c r="L82" s="123"/>
      <c r="M82" s="124"/>
      <c r="N82" s="125"/>
      <c r="O82" s="123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5"/>
      <c r="AJ82" s="126" t="s">
        <v>30</v>
      </c>
      <c r="AK82" s="126"/>
      <c r="AL82" s="126"/>
      <c r="AM82" s="127" t="s">
        <v>60</v>
      </c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</row>
    <row r="83" spans="1:64" s="33" customFormat="1" ht="16.5" customHeight="1">
      <c r="A83" s="34"/>
      <c r="B83" s="64"/>
      <c r="C83" s="37"/>
      <c r="D83" s="35"/>
      <c r="E83" s="35"/>
      <c r="F83" s="35"/>
      <c r="G83" s="35"/>
      <c r="H83" s="35"/>
      <c r="I83" s="35"/>
      <c r="J83" s="35"/>
      <c r="K83" s="35"/>
      <c r="L83" s="123"/>
      <c r="M83" s="124"/>
      <c r="N83" s="125"/>
      <c r="O83" s="123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5"/>
      <c r="AJ83" s="126" t="s">
        <v>30</v>
      </c>
      <c r="AK83" s="126"/>
      <c r="AL83" s="126"/>
      <c r="AM83" s="127" t="s">
        <v>61</v>
      </c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</row>
    <row r="84" spans="1:64" s="33" customFormat="1" ht="16.5" customHeight="1">
      <c r="A84" s="34"/>
      <c r="B84" s="64"/>
      <c r="C84" s="37"/>
      <c r="D84" s="35"/>
      <c r="E84" s="35"/>
      <c r="F84" s="35"/>
      <c r="G84" s="35"/>
      <c r="H84" s="35"/>
      <c r="I84" s="35"/>
      <c r="J84" s="35"/>
      <c r="K84" s="35"/>
      <c r="L84" s="123"/>
      <c r="M84" s="124"/>
      <c r="N84" s="125"/>
      <c r="O84" s="123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5"/>
      <c r="AJ84" s="126" t="s">
        <v>30</v>
      </c>
      <c r="AK84" s="126"/>
      <c r="AL84" s="126"/>
      <c r="AM84" s="127" t="s">
        <v>107</v>
      </c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</row>
    <row r="85" spans="1:64" s="33" customFormat="1" ht="16.5" customHeight="1">
      <c r="A85" s="34"/>
      <c r="B85" s="64"/>
      <c r="C85" s="37"/>
      <c r="D85" s="35"/>
      <c r="E85" s="35"/>
      <c r="F85" s="35"/>
      <c r="G85" s="35"/>
      <c r="H85" s="35"/>
      <c r="I85" s="35"/>
      <c r="J85" s="35"/>
      <c r="K85" s="35"/>
      <c r="L85" s="123"/>
      <c r="M85" s="124"/>
      <c r="N85" s="125"/>
      <c r="O85" s="123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5"/>
      <c r="AJ85" s="126" t="s">
        <v>30</v>
      </c>
      <c r="AK85" s="126"/>
      <c r="AL85" s="126"/>
      <c r="AM85" s="161" t="s">
        <v>62</v>
      </c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  <c r="BI85" s="162"/>
      <c r="BJ85" s="162"/>
      <c r="BK85" s="162"/>
      <c r="BL85" s="163"/>
    </row>
    <row r="86" spans="1:64" s="33" customFormat="1" ht="16.5" customHeight="1">
      <c r="A86" s="34"/>
      <c r="B86" s="64"/>
      <c r="C86" s="37"/>
      <c r="D86" s="35"/>
      <c r="E86" s="35"/>
      <c r="F86" s="35"/>
      <c r="G86" s="35"/>
      <c r="H86" s="35"/>
      <c r="I86" s="35"/>
      <c r="J86" s="35"/>
      <c r="K86" s="35"/>
      <c r="L86" s="123"/>
      <c r="M86" s="124"/>
      <c r="N86" s="125"/>
      <c r="O86" s="123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5"/>
      <c r="AJ86" s="126" t="s">
        <v>30</v>
      </c>
      <c r="AK86" s="126"/>
      <c r="AL86" s="126"/>
      <c r="AM86" s="161" t="s">
        <v>63</v>
      </c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3"/>
    </row>
    <row r="87" spans="1:64" s="33" customFormat="1" ht="16.5" customHeight="1">
      <c r="A87" s="34"/>
      <c r="B87" s="64"/>
      <c r="C87" s="37"/>
      <c r="D87" s="35"/>
      <c r="E87" s="35"/>
      <c r="F87" s="35"/>
      <c r="G87" s="35"/>
      <c r="H87" s="35"/>
      <c r="I87" s="35"/>
      <c r="J87" s="35"/>
      <c r="K87" s="35"/>
      <c r="L87" s="123"/>
      <c r="M87" s="124"/>
      <c r="N87" s="125"/>
      <c r="O87" s="123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5"/>
      <c r="AJ87" s="126" t="s">
        <v>30</v>
      </c>
      <c r="AK87" s="126"/>
      <c r="AL87" s="126"/>
      <c r="AM87" s="161" t="s">
        <v>64</v>
      </c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3"/>
    </row>
    <row r="88" spans="1:64" s="33" customFormat="1" ht="16.5" customHeight="1">
      <c r="A88" s="34"/>
      <c r="B88" s="64"/>
      <c r="C88" s="37"/>
      <c r="D88" s="35"/>
      <c r="E88" s="35"/>
      <c r="F88" s="35"/>
      <c r="G88" s="35"/>
      <c r="H88" s="35"/>
      <c r="I88" s="35"/>
      <c r="J88" s="35"/>
      <c r="K88" s="35"/>
      <c r="L88" s="123"/>
      <c r="M88" s="124"/>
      <c r="N88" s="125"/>
      <c r="O88" s="123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5"/>
      <c r="AJ88" s="126" t="s">
        <v>30</v>
      </c>
      <c r="AK88" s="126"/>
      <c r="AL88" s="126"/>
      <c r="AM88" s="161" t="s">
        <v>65</v>
      </c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3"/>
    </row>
    <row r="89" spans="1:64" s="33" customFormat="1" ht="16.5" customHeight="1">
      <c r="A89" s="34"/>
      <c r="B89" s="64"/>
      <c r="C89" s="37"/>
      <c r="D89" s="35"/>
      <c r="E89" s="35"/>
      <c r="F89" s="35"/>
      <c r="G89" s="35"/>
      <c r="H89" s="35"/>
      <c r="I89" s="35"/>
      <c r="J89" s="35"/>
      <c r="K89" s="35"/>
      <c r="L89" s="123"/>
      <c r="M89" s="124"/>
      <c r="N89" s="125"/>
      <c r="O89" s="123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5"/>
      <c r="AJ89" s="126" t="s">
        <v>30</v>
      </c>
      <c r="AK89" s="126"/>
      <c r="AL89" s="126"/>
      <c r="AM89" s="161" t="s">
        <v>66</v>
      </c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3"/>
    </row>
    <row r="90" spans="1:64" s="33" customFormat="1" ht="16.5" customHeight="1">
      <c r="A90" s="34"/>
      <c r="B90" s="64"/>
      <c r="C90" s="37"/>
      <c r="D90" s="35"/>
      <c r="E90" s="35"/>
      <c r="F90" s="35"/>
      <c r="G90" s="35"/>
      <c r="H90" s="35"/>
      <c r="I90" s="35"/>
      <c r="J90" s="35"/>
      <c r="K90" s="35"/>
      <c r="L90" s="123"/>
      <c r="M90" s="124"/>
      <c r="N90" s="125"/>
      <c r="O90" s="123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5"/>
      <c r="AJ90" s="126" t="s">
        <v>30</v>
      </c>
      <c r="AK90" s="126"/>
      <c r="AL90" s="126"/>
      <c r="AM90" s="161" t="s">
        <v>67</v>
      </c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3"/>
    </row>
    <row r="91" spans="1:64" s="33" customFormat="1" ht="16.5" customHeight="1">
      <c r="A91" s="34"/>
      <c r="B91" s="64"/>
      <c r="C91" s="37"/>
      <c r="D91" s="35"/>
      <c r="E91" s="35"/>
      <c r="F91" s="35"/>
      <c r="G91" s="35"/>
      <c r="H91" s="35"/>
      <c r="I91" s="35"/>
      <c r="J91" s="35"/>
      <c r="K91" s="35"/>
      <c r="L91" s="123"/>
      <c r="M91" s="124"/>
      <c r="N91" s="125"/>
      <c r="O91" s="123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5"/>
      <c r="AJ91" s="126" t="s">
        <v>30</v>
      </c>
      <c r="AK91" s="126"/>
      <c r="AL91" s="126"/>
      <c r="AM91" s="161" t="s">
        <v>68</v>
      </c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3"/>
    </row>
    <row r="92" spans="1:64" s="33" customFormat="1" ht="16.5" customHeight="1">
      <c r="A92" s="34"/>
      <c r="B92" s="64"/>
      <c r="C92" s="37"/>
      <c r="D92" s="35"/>
      <c r="E92" s="35"/>
      <c r="F92" s="35"/>
      <c r="G92" s="35"/>
      <c r="H92" s="35"/>
      <c r="I92" s="35"/>
      <c r="J92" s="35"/>
      <c r="K92" s="35"/>
      <c r="L92" s="123"/>
      <c r="M92" s="124"/>
      <c r="N92" s="125"/>
      <c r="O92" s="123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5"/>
      <c r="AJ92" s="126" t="s">
        <v>30</v>
      </c>
      <c r="AK92" s="126"/>
      <c r="AL92" s="126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</row>
    <row r="93" spans="1:64" s="33" customFormat="1" ht="16.5" customHeight="1">
      <c r="A93" s="34"/>
      <c r="B93" s="64"/>
      <c r="C93" s="37"/>
      <c r="D93" s="35"/>
      <c r="E93" s="35"/>
      <c r="F93" s="35"/>
      <c r="G93" s="35"/>
      <c r="H93" s="35"/>
      <c r="I93" s="35"/>
      <c r="J93" s="35"/>
      <c r="K93" s="35"/>
      <c r="L93" s="152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60"/>
    </row>
    <row r="94" spans="1:64" s="33" customFormat="1" ht="16.5" customHeight="1">
      <c r="A94" s="34"/>
      <c r="B94" s="64"/>
      <c r="C94" s="37"/>
      <c r="D94" s="35"/>
      <c r="E94" s="35"/>
      <c r="F94" s="35"/>
      <c r="G94" s="35"/>
      <c r="H94" s="35"/>
      <c r="I94" s="35"/>
      <c r="J94" s="35"/>
      <c r="K94" s="35"/>
      <c r="L94" s="153" t="s">
        <v>30</v>
      </c>
      <c r="M94" s="154"/>
      <c r="N94" s="155"/>
      <c r="O94" s="136" t="s">
        <v>69</v>
      </c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8"/>
      <c r="AJ94" s="166" t="s">
        <v>70</v>
      </c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8"/>
    </row>
    <row r="95" spans="1:64" s="33" customFormat="1" ht="16.5" customHeight="1">
      <c r="A95" s="38"/>
      <c r="B95" s="66"/>
      <c r="C95" s="39"/>
      <c r="D95" s="40"/>
      <c r="E95" s="40"/>
      <c r="F95" s="40"/>
      <c r="G95" s="40"/>
      <c r="H95" s="40"/>
      <c r="I95" s="40"/>
      <c r="J95" s="40"/>
      <c r="K95" s="40"/>
      <c r="L95" s="149"/>
      <c r="M95" s="150"/>
      <c r="N95" s="151"/>
      <c r="O95" s="149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1"/>
      <c r="AJ95" s="149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1"/>
    </row>
  </sheetData>
  <sheetProtection password="CC81" sheet="1" formatCells="0" selectLockedCells="1"/>
  <mergeCells count="220">
    <mergeCell ref="D26:F26"/>
    <mergeCell ref="G26:AG26"/>
    <mergeCell ref="AH26:BL26"/>
    <mergeCell ref="A26:C27"/>
    <mergeCell ref="Z38:AA38"/>
    <mergeCell ref="BK38:BL38"/>
    <mergeCell ref="AB38:BJ38"/>
    <mergeCell ref="D34:F34"/>
    <mergeCell ref="D33:F33"/>
    <mergeCell ref="A33:C34"/>
    <mergeCell ref="D35:F38"/>
    <mergeCell ref="J36:BL36"/>
    <mergeCell ref="J38:Y38"/>
    <mergeCell ref="A32:BL32"/>
    <mergeCell ref="S33:BJ33"/>
    <mergeCell ref="G38:I38"/>
    <mergeCell ref="G34:BL34"/>
    <mergeCell ref="BK37:BL37"/>
    <mergeCell ref="G36:I36"/>
    <mergeCell ref="J35:BL35"/>
    <mergeCell ref="V42:AL42"/>
    <mergeCell ref="AM42:AO42"/>
    <mergeCell ref="G37:I37"/>
    <mergeCell ref="J37:Y37"/>
    <mergeCell ref="Z37:AA37"/>
    <mergeCell ref="AB37:BJ37"/>
    <mergeCell ref="AJ65:BL65"/>
    <mergeCell ref="O49:U49"/>
    <mergeCell ref="A46:BL46"/>
    <mergeCell ref="A35:C38"/>
    <mergeCell ref="A44:B44"/>
    <mergeCell ref="AJ78:BL78"/>
    <mergeCell ref="B52:D52"/>
    <mergeCell ref="A48:BL48"/>
    <mergeCell ref="A42:U42"/>
    <mergeCell ref="G35:I35"/>
    <mergeCell ref="AJ95:BL95"/>
    <mergeCell ref="AJ85:AL85"/>
    <mergeCell ref="AJ86:AL86"/>
    <mergeCell ref="AM86:BL86"/>
    <mergeCell ref="AJ71:BL71"/>
    <mergeCell ref="AM73:BL73"/>
    <mergeCell ref="AM74:BL74"/>
    <mergeCell ref="AM75:BL75"/>
    <mergeCell ref="AJ87:AL87"/>
    <mergeCell ref="AM87:BL87"/>
    <mergeCell ref="B65:K65"/>
    <mergeCell ref="L51:N51"/>
    <mergeCell ref="O83:AI83"/>
    <mergeCell ref="O84:AI84"/>
    <mergeCell ref="O85:AI85"/>
    <mergeCell ref="L57:BL57"/>
    <mergeCell ref="O56:AI56"/>
    <mergeCell ref="AM63:BL63"/>
    <mergeCell ref="AJ51:AL51"/>
    <mergeCell ref="L62:BL62"/>
    <mergeCell ref="AJ52:AL52"/>
    <mergeCell ref="AJ53:AL53"/>
    <mergeCell ref="AJ54:AL54"/>
    <mergeCell ref="O51:AI51"/>
    <mergeCell ref="O58:AI58"/>
    <mergeCell ref="L58:N58"/>
    <mergeCell ref="L94:N94"/>
    <mergeCell ref="L93:BL93"/>
    <mergeCell ref="L79:BL79"/>
    <mergeCell ref="L77:BL77"/>
    <mergeCell ref="L72:BL72"/>
    <mergeCell ref="L70:BL70"/>
    <mergeCell ref="O73:AI73"/>
    <mergeCell ref="O78:AI78"/>
    <mergeCell ref="AJ94:BL94"/>
    <mergeCell ref="AM76:BL76"/>
    <mergeCell ref="O80:AI80"/>
    <mergeCell ref="AJ76:AL76"/>
    <mergeCell ref="O63:AI63"/>
    <mergeCell ref="O65:AI65"/>
    <mergeCell ref="L63:N63"/>
    <mergeCell ref="L78:N78"/>
    <mergeCell ref="O67:AI67"/>
    <mergeCell ref="O69:AI69"/>
    <mergeCell ref="O71:AI71"/>
    <mergeCell ref="L73:N73"/>
    <mergeCell ref="O74:AI76"/>
    <mergeCell ref="AJ75:AL75"/>
    <mergeCell ref="AJ55:AL55"/>
    <mergeCell ref="AJ56:AL56"/>
    <mergeCell ref="AJ58:AL58"/>
    <mergeCell ref="AJ59:AL59"/>
    <mergeCell ref="AJ61:AL61"/>
    <mergeCell ref="AJ63:AL63"/>
    <mergeCell ref="L68:BL68"/>
    <mergeCell ref="AM55:BL55"/>
    <mergeCell ref="L64:BL64"/>
    <mergeCell ref="AJ92:AL92"/>
    <mergeCell ref="AJ80:AL80"/>
    <mergeCell ref="AJ81:AL81"/>
    <mergeCell ref="AJ82:AL82"/>
    <mergeCell ref="AJ83:AL83"/>
    <mergeCell ref="AJ84:AL84"/>
    <mergeCell ref="AM82:BL82"/>
    <mergeCell ref="AM83:BL83"/>
    <mergeCell ref="L74:N76"/>
    <mergeCell ref="AM58:BL58"/>
    <mergeCell ref="AM59:BL59"/>
    <mergeCell ref="AM61:BL61"/>
    <mergeCell ref="AJ88:AL88"/>
    <mergeCell ref="AJ67:AL67"/>
    <mergeCell ref="AJ69:AL69"/>
    <mergeCell ref="AJ73:AL73"/>
    <mergeCell ref="AJ74:AL74"/>
    <mergeCell ref="AM80:BL80"/>
    <mergeCell ref="AM81:BL81"/>
    <mergeCell ref="AM84:BL84"/>
    <mergeCell ref="AM85:BL85"/>
    <mergeCell ref="L95:N95"/>
    <mergeCell ref="O95:AI95"/>
    <mergeCell ref="AM92:BL92"/>
    <mergeCell ref="O92:AI92"/>
    <mergeCell ref="L81:N92"/>
    <mergeCell ref="O88:AI88"/>
    <mergeCell ref="AM88:BL88"/>
    <mergeCell ref="AM89:BL89"/>
    <mergeCell ref="AM90:BL90"/>
    <mergeCell ref="AM91:BL91"/>
    <mergeCell ref="AJ89:AL89"/>
    <mergeCell ref="O89:AI89"/>
    <mergeCell ref="O90:AI90"/>
    <mergeCell ref="O91:AI91"/>
    <mergeCell ref="AJ90:AL90"/>
    <mergeCell ref="AJ91:AL91"/>
    <mergeCell ref="L80:N80"/>
    <mergeCell ref="O86:AI86"/>
    <mergeCell ref="O87:AI87"/>
    <mergeCell ref="L65:N65"/>
    <mergeCell ref="L67:N67"/>
    <mergeCell ref="L69:N69"/>
    <mergeCell ref="L71:N71"/>
    <mergeCell ref="O81:AI81"/>
    <mergeCell ref="O82:AI82"/>
    <mergeCell ref="L66:BL66"/>
    <mergeCell ref="AM54:BL54"/>
    <mergeCell ref="C44:BL44"/>
    <mergeCell ref="L52:N56"/>
    <mergeCell ref="O52:AI52"/>
    <mergeCell ref="O53:AI53"/>
    <mergeCell ref="O54:AI54"/>
    <mergeCell ref="O55:AI55"/>
    <mergeCell ref="B50:K50"/>
    <mergeCell ref="AM56:BL56"/>
    <mergeCell ref="B51:K51"/>
    <mergeCell ref="O94:AI94"/>
    <mergeCell ref="AJ50:BL50"/>
    <mergeCell ref="L50:AI50"/>
    <mergeCell ref="G33:P33"/>
    <mergeCell ref="Q33:R33"/>
    <mergeCell ref="BK33:BL33"/>
    <mergeCell ref="AM67:BL67"/>
    <mergeCell ref="AM69:BL69"/>
    <mergeCell ref="O59:AI59"/>
    <mergeCell ref="O61:AI61"/>
    <mergeCell ref="D1:W1"/>
    <mergeCell ref="D2:W2"/>
    <mergeCell ref="A8:BL8"/>
    <mergeCell ref="AI10:AR10"/>
    <mergeCell ref="AS10:AX10"/>
    <mergeCell ref="AY10:AZ10"/>
    <mergeCell ref="BA10:BD10"/>
    <mergeCell ref="BE10:BF10"/>
    <mergeCell ref="BG10:BJ10"/>
    <mergeCell ref="X1:BL2"/>
    <mergeCell ref="O60:AI60"/>
    <mergeCell ref="AJ60:AL60"/>
    <mergeCell ref="AM60:BL60"/>
    <mergeCell ref="M16:R16"/>
    <mergeCell ref="S16:AI16"/>
    <mergeCell ref="BK10:BL10"/>
    <mergeCell ref="A12:BL12"/>
    <mergeCell ref="AM51:BL51"/>
    <mergeCell ref="AM52:BL52"/>
    <mergeCell ref="AM53:BL53"/>
    <mergeCell ref="BC23:BE23"/>
    <mergeCell ref="BF23:BL23"/>
    <mergeCell ref="A20:BL20"/>
    <mergeCell ref="A21:U21"/>
    <mergeCell ref="V21:BL21"/>
    <mergeCell ref="A22:U22"/>
    <mergeCell ref="V22:BL22"/>
    <mergeCell ref="V23:X23"/>
    <mergeCell ref="Y23:AE23"/>
    <mergeCell ref="AF23:BB23"/>
    <mergeCell ref="D27:F27"/>
    <mergeCell ref="G27:AG27"/>
    <mergeCell ref="AH27:BL27"/>
    <mergeCell ref="BG13:BL18"/>
    <mergeCell ref="M14:BF14"/>
    <mergeCell ref="A15:L15"/>
    <mergeCell ref="M15:BF15"/>
    <mergeCell ref="A16:L18"/>
    <mergeCell ref="A25:BL25"/>
    <mergeCell ref="A23:U23"/>
    <mergeCell ref="M17:R17"/>
    <mergeCell ref="S17:AK17"/>
    <mergeCell ref="AL17:AN17"/>
    <mergeCell ref="AO17:BF17"/>
    <mergeCell ref="A13:L14"/>
    <mergeCell ref="M13:N13"/>
    <mergeCell ref="U13:Y13"/>
    <mergeCell ref="Z13:BF13"/>
    <mergeCell ref="AJ16:AO16"/>
    <mergeCell ref="AP16:BF16"/>
    <mergeCell ref="AU18:AY18"/>
    <mergeCell ref="BA18:BF18"/>
    <mergeCell ref="O13:R13"/>
    <mergeCell ref="S13:T13"/>
    <mergeCell ref="M18:R18"/>
    <mergeCell ref="S18:V18"/>
    <mergeCell ref="X18:AB18"/>
    <mergeCell ref="AD18:AI18"/>
    <mergeCell ref="AJ18:AO18"/>
    <mergeCell ref="AP18:AS18"/>
  </mergeCells>
  <dataValidations count="2">
    <dataValidation type="list" allowBlank="1" showInputMessage="1" showErrorMessage="1" sqref="L63 AJ58:AJ61 L58:L61 AJ80:AJ92 L51:L52 L67 L69 AJ63 AJ51:AJ56 L71 AJ69 AJ67 L65 L78 AI80 L73:L74 L80:L81 AJ73:AJ76 L94:L95">
      <formula1>"□,■"</formula1>
    </dataValidation>
    <dataValidation type="list" allowBlank="1" showInputMessage="1" showErrorMessage="1" sqref="G35:G38 D33:D34 V23 BC23 D26:D27">
      <formula1>"■,□"</formula1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9" horizontalDpi="600" verticalDpi="600" orientation="portrait" paperSize="9" r:id="rId2"/>
  <headerFooter>
    <oddFooter>&amp;R
AP111227-149(1)</oddFooter>
  </headerFooter>
  <rowBreaks count="1" manualBreakCount="1">
    <brk id="45" max="6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daimon</dc:creator>
  <cp:keywords/>
  <dc:description/>
  <cp:lastModifiedBy>中村 寛 nh.</cp:lastModifiedBy>
  <cp:lastPrinted>2012-01-05T05:16:11Z</cp:lastPrinted>
  <dcterms:created xsi:type="dcterms:W3CDTF">2008-07-14T03:40:35Z</dcterms:created>
  <dcterms:modified xsi:type="dcterms:W3CDTF">2014-02-07T06:03:27Z</dcterms:modified>
  <cp:category/>
  <cp:version/>
  <cp:contentType/>
  <cp:contentStatus/>
</cp:coreProperties>
</file>