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409☆現場検査の合理化\リリース\"/>
    </mc:Choice>
  </mc:AlternateContent>
  <xr:revisionPtr revIDLastSave="0" documentId="13_ncr:1_{FCCDE375-01C3-4BE1-852A-5D9E89969B1F}" xr6:coauthVersionLast="47" xr6:coauthVersionMax="47" xr10:uidLastSave="{00000000-0000-0000-0000-000000000000}"/>
  <bookViews>
    <workbookView xWindow="28680" yWindow="-120" windowWidth="19440" windowHeight="14880" xr2:uid="{68BE5CC5-983E-4A9A-B693-0FC6367A4E53}"/>
  </bookViews>
  <sheets>
    <sheet name="AP241225-009(21)" sheetId="2" r:id="rId1"/>
    <sheet name="記入例" sheetId="1" r:id="rId2"/>
  </sheets>
  <definedNames>
    <definedName name="_xlnm.Print_Area" localSheetId="0">'AP241225-009(21)'!$A$1:$AK$49</definedName>
    <definedName name="_xlnm.Print_Area" localSheetId="1">記入例!$A$1:$AK$49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<sst xmlns="http://schemas.openxmlformats.org/spreadsheetml/2006/main" count="192" uniqueCount="91">
  <si>
    <t>届出日</t>
    <rPh sb="0" eb="2">
      <t>トドケデ</t>
    </rPh>
    <rPh sb="2" eb="3">
      <t>ビ</t>
    </rPh>
    <phoneticPr fontId="2"/>
  </si>
  <si>
    <t>年</t>
    <rPh sb="0" eb="1">
      <t>ネン</t>
    </rPh>
    <phoneticPr fontId="2"/>
  </si>
  <si>
    <t>月</t>
    <rPh sb="0" eb="1">
      <t>ガツ</t>
    </rPh>
    <phoneticPr fontId="2"/>
  </si>
  <si>
    <t>日</t>
    <rPh sb="0" eb="1">
      <t>ヒ</t>
    </rPh>
    <phoneticPr fontId="2"/>
  </si>
  <si>
    <t>住所</t>
    <phoneticPr fontId="2"/>
  </si>
  <si>
    <t>〒</t>
  </si>
  <si>
    <t>-</t>
    <phoneticPr fontId="2"/>
  </si>
  <si>
    <t>□</t>
  </si>
  <si>
    <t>フリガナ</t>
    <phoneticPr fontId="2"/>
  </si>
  <si>
    <t>TEL</t>
    <phoneticPr fontId="2"/>
  </si>
  <si>
    <t>FAX</t>
    <phoneticPr fontId="2"/>
  </si>
  <si>
    <t>人</t>
    <rPh sb="0" eb="1">
      <t>ニン</t>
    </rPh>
    <phoneticPr fontId="2"/>
  </si>
  <si>
    <t>氏名</t>
    <phoneticPr fontId="2"/>
  </si>
  <si>
    <t>所属</t>
    <rPh sb="0" eb="2">
      <t>ショゾク</t>
    </rPh>
    <phoneticPr fontId="2"/>
  </si>
  <si>
    <t>氏名</t>
    <rPh sb="0" eb="2">
      <t>シメイ</t>
    </rPh>
    <phoneticPr fontId="2"/>
  </si>
  <si>
    <t>あり</t>
    <phoneticPr fontId="2"/>
  </si>
  <si>
    <t>なし</t>
    <phoneticPr fontId="2"/>
  </si>
  <si>
    <t>社内処理欄</t>
    <rPh sb="0" eb="2">
      <t>シャナイ</t>
    </rPh>
    <rPh sb="2" eb="4">
      <t>ショリ</t>
    </rPh>
    <rPh sb="4" eb="5">
      <t>ラン</t>
    </rPh>
    <phoneticPr fontId="2"/>
  </si>
  <si>
    <t>保険取次店</t>
    <phoneticPr fontId="2"/>
  </si>
  <si>
    <t>直扱い</t>
    <rPh sb="0" eb="1">
      <t>チョク</t>
    </rPh>
    <rPh sb="1" eb="2">
      <t>アツカ</t>
    </rPh>
    <phoneticPr fontId="2"/>
  </si>
  <si>
    <t>所属なし</t>
    <rPh sb="0" eb="2">
      <t>ショゾク</t>
    </rPh>
    <phoneticPr fontId="2"/>
  </si>
  <si>
    <t>団体検査</t>
    <rPh sb="0" eb="2">
      <t>ダンタイ</t>
    </rPh>
    <rPh sb="2" eb="4">
      <t>ケンサ</t>
    </rPh>
    <phoneticPr fontId="2"/>
  </si>
  <si>
    <t>団体自主検査</t>
    <rPh sb="0" eb="2">
      <t>ダンタイ</t>
    </rPh>
    <rPh sb="2" eb="4">
      <t>ジシュ</t>
    </rPh>
    <rPh sb="4" eb="6">
      <t>ケンサ</t>
    </rPh>
    <phoneticPr fontId="2"/>
  </si>
  <si>
    <t>備　　考</t>
    <phoneticPr fontId="2"/>
  </si>
  <si>
    <t>受理日</t>
    <rPh sb="0" eb="2">
      <t>ジュリ</t>
    </rPh>
    <rPh sb="2" eb="3">
      <t>ヒ</t>
    </rPh>
    <phoneticPr fontId="2"/>
  </si>
  <si>
    <t>　　　年　　　月　　　日</t>
    <rPh sb="3" eb="4">
      <t>ネン</t>
    </rPh>
    <rPh sb="7" eb="8">
      <t>ツキ</t>
    </rPh>
    <rPh sb="11" eb="12">
      <t>ヒ</t>
    </rPh>
    <phoneticPr fontId="2"/>
  </si>
  <si>
    <t>「預金口座振替依頼書」の取扱いについて</t>
    <rPh sb="1" eb="3">
      <t>ヨキン</t>
    </rPh>
    <rPh sb="3" eb="5">
      <t>コウザ</t>
    </rPh>
    <rPh sb="5" eb="7">
      <t>フリカエ</t>
    </rPh>
    <rPh sb="7" eb="10">
      <t>イライショ</t>
    </rPh>
    <rPh sb="12" eb="14">
      <t>トリアツカ</t>
    </rPh>
    <phoneticPr fontId="2"/>
  </si>
  <si>
    <t>・</t>
    <phoneticPr fontId="2"/>
  </si>
  <si>
    <t>当社は、口座振替を「みずほファクター（株）」へ委託しています。</t>
  </si>
  <si>
    <t>口座振替依頼書の提出手続きは、次のとおりです。</t>
    <rPh sb="0" eb="2">
      <t>コウザ</t>
    </rPh>
    <rPh sb="2" eb="4">
      <t>フリカエ</t>
    </rPh>
    <rPh sb="4" eb="7">
      <t>イライショ</t>
    </rPh>
    <rPh sb="8" eb="10">
      <t>テイシュツ</t>
    </rPh>
    <rPh sb="10" eb="12">
      <t>テツヅ</t>
    </rPh>
    <rPh sb="15" eb="16">
      <t>ツギ</t>
    </rPh>
    <phoneticPr fontId="2"/>
  </si>
  <si>
    <t>(1)</t>
    <phoneticPr fontId="2"/>
  </si>
  <si>
    <t>(2)</t>
    <phoneticPr fontId="2"/>
  </si>
  <si>
    <t>(3)</t>
    <phoneticPr fontId="2"/>
  </si>
  <si>
    <t>※ゆうちょ銀行を利用する場合は手続きが異なりますので事前にご相談ください。</t>
    <rPh sb="5" eb="7">
      <t>ギンコウ</t>
    </rPh>
    <rPh sb="8" eb="10">
      <t>リヨウ</t>
    </rPh>
    <rPh sb="12" eb="14">
      <t>バアイ</t>
    </rPh>
    <rPh sb="15" eb="17">
      <t>テツヅ</t>
    </rPh>
    <rPh sb="19" eb="20">
      <t>コト</t>
    </rPh>
    <rPh sb="26" eb="28">
      <t>ジゼン</t>
    </rPh>
    <rPh sb="30" eb="32">
      <t>ソウダン</t>
    </rPh>
    <phoneticPr fontId="2"/>
  </si>
  <si>
    <t>㊞</t>
    <phoneticPr fontId="1"/>
  </si>
  <si>
    <t>商号または名称</t>
    <rPh sb="0" eb="2">
      <t>ショウゴウ</t>
    </rPh>
    <rPh sb="5" eb="7">
      <t>メイショウ</t>
    </rPh>
    <phoneticPr fontId="2"/>
  </si>
  <si>
    <t>建設業許可証</t>
    <rPh sb="0" eb="3">
      <t>ケンセツギョウ</t>
    </rPh>
    <rPh sb="3" eb="6">
      <t>キョカショウ</t>
    </rPh>
    <phoneticPr fontId="1"/>
  </si>
  <si>
    <t>宅地建物取引業免許証</t>
    <rPh sb="0" eb="4">
      <t>タクチタテモノ</t>
    </rPh>
    <rPh sb="4" eb="6">
      <t>トリヒキ</t>
    </rPh>
    <rPh sb="6" eb="10">
      <t>ギョウメンキョショウ</t>
    </rPh>
    <phoneticPr fontId="1"/>
  </si>
  <si>
    <t>拠点一覧表(明細)</t>
    <rPh sb="0" eb="5">
      <t>キョテンイチランヒョウ</t>
    </rPh>
    <rPh sb="6" eb="8">
      <t>メイサイ</t>
    </rPh>
    <phoneticPr fontId="1"/>
  </si>
  <si>
    <t>過去1年間に宅建業法により業務停止処分を受けたことはありません。</t>
    <rPh sb="6" eb="8">
      <t>タッケン</t>
    </rPh>
    <rPh sb="8" eb="9">
      <t>ギョウ</t>
    </rPh>
    <rPh sb="9" eb="10">
      <t>ホウ</t>
    </rPh>
    <rPh sb="13" eb="15">
      <t>ギョウム</t>
    </rPh>
    <phoneticPr fontId="2"/>
  </si>
  <si>
    <t>過去1年間に建設業法により営業停止処分を受けたことはありません。</t>
    <phoneticPr fontId="2"/>
  </si>
  <si>
    <t>担当者</t>
    <phoneticPr fontId="2"/>
  </si>
  <si>
    <r>
      <t>預金口座振替依頼書・自動払込利用申込書</t>
    </r>
    <r>
      <rPr>
        <b/>
        <sz val="11"/>
        <color rgb="FFFF0000"/>
        <rFont val="Meiryo UI"/>
        <family val="3"/>
        <charset val="128"/>
      </rPr>
      <t>[必須]</t>
    </r>
    <rPh sb="0" eb="2">
      <t>ヨキン</t>
    </rPh>
    <rPh sb="2" eb="4">
      <t>コウザ</t>
    </rPh>
    <rPh sb="4" eb="6">
      <t>フリカエ</t>
    </rPh>
    <rPh sb="6" eb="9">
      <t>イライショ</t>
    </rPh>
    <rPh sb="10" eb="12">
      <t>ジドウ</t>
    </rPh>
    <rPh sb="12" eb="13">
      <t>ハラ</t>
    </rPh>
    <rPh sb="13" eb="14">
      <t>コ</t>
    </rPh>
    <rPh sb="14" eb="16">
      <t>リヨウ</t>
    </rPh>
    <rPh sb="16" eb="19">
      <t>モウシコミショ</t>
    </rPh>
    <rPh sb="20" eb="22">
      <t>ヒッス</t>
    </rPh>
    <phoneticPr fontId="1"/>
  </si>
  <si>
    <r>
      <t>法人登記簿謄本</t>
    </r>
    <r>
      <rPr>
        <b/>
        <sz val="11"/>
        <color rgb="FFFF0000"/>
        <rFont val="Meiryo UI"/>
        <family val="3"/>
        <charset val="128"/>
      </rPr>
      <t>［個人事業主を除き必須］</t>
    </r>
    <rPh sb="0" eb="7">
      <t>ホウジントウキボトウホン</t>
    </rPh>
    <rPh sb="8" eb="13">
      <t>コジンジギョウヌシ</t>
    </rPh>
    <rPh sb="14" eb="15">
      <t>ノゾ</t>
    </rPh>
    <rPh sb="16" eb="18">
      <t>ヒッス</t>
    </rPh>
    <phoneticPr fontId="2"/>
  </si>
  <si>
    <t>担当者と同じ</t>
    <rPh sb="0" eb="3">
      <t>タントウシャ</t>
    </rPh>
    <rPh sb="4" eb="5">
      <t>オナ</t>
    </rPh>
    <phoneticPr fontId="2"/>
  </si>
  <si>
    <t>web明細登録用の
連絡先メールアドレス</t>
    <rPh sb="7" eb="8">
      <t>ヨウ</t>
    </rPh>
    <rPh sb="10" eb="13">
      <t>レンラクサキ</t>
    </rPh>
    <phoneticPr fontId="2"/>
  </si>
  <si>
    <t>保険料の支払いは、拠点ごとに実施する</t>
    <rPh sb="0" eb="3">
      <t>ホケンリョウ</t>
    </rPh>
    <rPh sb="4" eb="6">
      <t>シハラ</t>
    </rPh>
    <rPh sb="9" eb="11">
      <t>キョテン</t>
    </rPh>
    <rPh sb="14" eb="16">
      <t>ジッシ</t>
    </rPh>
    <phoneticPr fontId="1"/>
  </si>
  <si>
    <t>拠点ごとに口座振替依頼書の提出が必要になります。</t>
    <rPh sb="0" eb="2">
      <t>キョテン</t>
    </rPh>
    <rPh sb="5" eb="12">
      <t>コウザフリカエイライショ</t>
    </rPh>
    <rPh sb="13" eb="15">
      <t>テイシュツ</t>
    </rPh>
    <rPh sb="16" eb="18">
      <t>ヒツヨウ</t>
    </rPh>
    <phoneticPr fontId="1"/>
  </si>
  <si>
    <t>従業員数［必須］</t>
    <rPh sb="0" eb="4">
      <t>ジュウギョウインスウ</t>
    </rPh>
    <rPh sb="5" eb="7">
      <t>ヒッス</t>
    </rPh>
    <phoneticPr fontId="1"/>
  </si>
  <si>
    <t>保険料の支払い</t>
    <rPh sb="0" eb="3">
      <t>ホケンリョウ</t>
    </rPh>
    <rPh sb="4" eb="6">
      <t>シハラ</t>
    </rPh>
    <phoneticPr fontId="1"/>
  </si>
  <si>
    <t>建設業許可を受けている</t>
    <rPh sb="0" eb="5">
      <t>ケンセツギョウキョカ</t>
    </rPh>
    <rPh sb="6" eb="7">
      <t>ウ</t>
    </rPh>
    <phoneticPr fontId="1"/>
  </si>
  <si>
    <t>宅建業免許を持っている</t>
    <rPh sb="0" eb="5">
      <t>タッケンギョウメンキョ</t>
    </rPh>
    <rPh sb="6" eb="7">
      <t>モ</t>
    </rPh>
    <phoneticPr fontId="1"/>
  </si>
  <si>
    <t>従業員の人数を申告してください。</t>
    <rPh sb="0" eb="3">
      <t>ジュウギョウイン</t>
    </rPh>
    <rPh sb="4" eb="6">
      <t>ニンズウ</t>
    </rPh>
    <rPh sb="7" eb="9">
      <t>シンコク</t>
    </rPh>
    <phoneticPr fontId="2"/>
  </si>
  <si>
    <t>許可免許</t>
    <rPh sb="0" eb="4">
      <t>キョカメンキョ</t>
    </rPh>
    <phoneticPr fontId="1"/>
  </si>
  <si>
    <t>【新規】　事業者届出書</t>
    <rPh sb="1" eb="3">
      <t>シンキ</t>
    </rPh>
    <rPh sb="5" eb="8">
      <t>ジギョウシャ</t>
    </rPh>
    <phoneticPr fontId="2"/>
  </si>
  <si>
    <t>メールアドレス
（必須）</t>
    <phoneticPr fontId="2"/>
  </si>
  <si>
    <t>登録の完了後に、当社商品のweb申込みを行うための、ポータルサイトへのログイン用の「ID・パスワード」を担当者のメールアドレス宛てでご案内します。届出事業者証はポータルサイトの「事業者情報ページ」から確認いただけます。</t>
    <rPh sb="0" eb="2">
      <t>トウロク</t>
    </rPh>
    <rPh sb="3" eb="6">
      <t>カンリョウゴ</t>
    </rPh>
    <rPh sb="8" eb="10">
      <t>トウシャ</t>
    </rPh>
    <rPh sb="10" eb="12">
      <t>ショウヒン</t>
    </rPh>
    <rPh sb="16" eb="17">
      <t>モウ</t>
    </rPh>
    <rPh sb="17" eb="18">
      <t>コ</t>
    </rPh>
    <rPh sb="20" eb="21">
      <t>オコナ</t>
    </rPh>
    <rPh sb="39" eb="40">
      <t>ヨウ</t>
    </rPh>
    <rPh sb="52" eb="55">
      <t>タントウシャ</t>
    </rPh>
    <rPh sb="63" eb="64">
      <t>ア</t>
    </rPh>
    <rPh sb="67" eb="69">
      <t>アンナイ</t>
    </rPh>
    <rPh sb="89" eb="94">
      <t>ジギョウシャジョウホウ</t>
    </rPh>
    <rPh sb="100" eb="102">
      <t>カクニン</t>
    </rPh>
    <phoneticPr fontId="2"/>
  </si>
  <si>
    <t>ご案内</t>
    <rPh sb="1" eb="3">
      <t>アンナイ</t>
    </rPh>
    <phoneticPr fontId="1"/>
  </si>
  <si>
    <t>□</t>
    <phoneticPr fontId="1"/>
  </si>
  <si>
    <r>
      <rPr>
        <b/>
        <sz val="11"/>
        <color rgb="FF0000FF"/>
        <rFont val="Meiryo UI"/>
        <family val="3"/>
        <charset val="128"/>
      </rPr>
      <t>保険料の支払いを拠点ごとに行う場合</t>
    </r>
    <r>
      <rPr>
        <sz val="11"/>
        <color theme="1"/>
        <rFont val="Meiryo UI"/>
        <family val="3"/>
        <charset val="128"/>
      </rPr>
      <t>に、申告してください。</t>
    </r>
    <r>
      <rPr>
        <b/>
        <sz val="11"/>
        <color rgb="FFC00000"/>
        <rFont val="Meiryo UI"/>
        <family val="3"/>
        <charset val="128"/>
      </rPr>
      <t>(支払いを本社で一本化する場合は申告不要です)</t>
    </r>
    <rPh sb="0" eb="3">
      <t>ホケンリョウ</t>
    </rPh>
    <rPh sb="4" eb="6">
      <t>シハラ</t>
    </rPh>
    <rPh sb="8" eb="10">
      <t>キョテン</t>
    </rPh>
    <rPh sb="13" eb="14">
      <t>オコナ</t>
    </rPh>
    <rPh sb="15" eb="17">
      <t>バアイ</t>
    </rPh>
    <rPh sb="19" eb="21">
      <t>シンコク</t>
    </rPh>
    <rPh sb="29" eb="31">
      <t>シハラ</t>
    </rPh>
    <rPh sb="33" eb="35">
      <t>ホンシャ</t>
    </rPh>
    <rPh sb="36" eb="39">
      <t>イッポンカ</t>
    </rPh>
    <rPh sb="41" eb="43">
      <t>バアイ</t>
    </rPh>
    <rPh sb="44" eb="48">
      <t>シンコクフヨウ</t>
    </rPh>
    <phoneticPr fontId="2"/>
  </si>
  <si>
    <r>
      <t>口座振替の明細をweb上で確認するための</t>
    </r>
    <r>
      <rPr>
        <b/>
        <sz val="11"/>
        <color rgb="FF0000FF"/>
        <rFont val="Meiryo UI"/>
        <family val="3"/>
        <charset val="128"/>
      </rPr>
      <t>「web明細」ログイン用の「ID」を案内するメールアドレス</t>
    </r>
    <r>
      <rPr>
        <sz val="11"/>
        <color theme="1"/>
        <rFont val="Meiryo UI"/>
        <family val="3"/>
        <charset val="128"/>
      </rPr>
      <t>を申告してください。</t>
    </r>
    <rPh sb="11" eb="12">
      <t>ジョウ</t>
    </rPh>
    <rPh sb="50" eb="52">
      <t>シンコク</t>
    </rPh>
    <phoneticPr fontId="2"/>
  </si>
  <si>
    <r>
      <rPr>
        <b/>
        <sz val="11"/>
        <color rgb="FF0000FF"/>
        <rFont val="Meiryo UI"/>
        <family val="3"/>
        <charset val="128"/>
      </rPr>
      <t>貴社が有する許可免許の情報と、直近の処分に関する情報</t>
    </r>
    <r>
      <rPr>
        <sz val="11"/>
        <color theme="1"/>
        <rFont val="Meiryo UI"/>
        <family val="3"/>
        <charset val="128"/>
      </rPr>
      <t>を申告してください</t>
    </r>
    <rPh sb="0" eb="2">
      <t>キシャ</t>
    </rPh>
    <rPh sb="3" eb="4">
      <t>ユウ</t>
    </rPh>
    <rPh sb="6" eb="10">
      <t>キョカメンキョ</t>
    </rPh>
    <rPh sb="11" eb="13">
      <t>ジョウホウ</t>
    </rPh>
    <rPh sb="15" eb="17">
      <t>チョッキン</t>
    </rPh>
    <rPh sb="18" eb="20">
      <t>ショブン</t>
    </rPh>
    <rPh sb="21" eb="22">
      <t>カン</t>
    </rPh>
    <rPh sb="24" eb="26">
      <t>ジョウホウ</t>
    </rPh>
    <rPh sb="27" eb="29">
      <t>シンコク</t>
    </rPh>
    <phoneticPr fontId="2"/>
  </si>
  <si>
    <r>
      <rPr>
        <b/>
        <sz val="11"/>
        <color theme="1"/>
        <rFont val="Meiryo UI"/>
        <family val="3"/>
        <charset val="128"/>
      </rPr>
      <t>次の書類を提出</t>
    </r>
    <r>
      <rPr>
        <sz val="11"/>
        <color theme="1"/>
        <rFont val="Meiryo UI"/>
        <family val="3"/>
        <charset val="128"/>
      </rPr>
      <t>してくださ</t>
    </r>
    <r>
      <rPr>
        <b/>
        <sz val="11"/>
        <color rgb="FFC00000"/>
        <rFont val="Meiryo UI"/>
        <family val="3"/>
        <charset val="128"/>
      </rPr>
      <t>い(既に提出済みで、その後変更がないものは提出を省略できます)</t>
    </r>
    <rPh sb="0" eb="1">
      <t>ツギ</t>
    </rPh>
    <rPh sb="2" eb="4">
      <t>ショルイ</t>
    </rPh>
    <rPh sb="5" eb="7">
      <t>テイシュツ</t>
    </rPh>
    <rPh sb="14" eb="15">
      <t>スデ</t>
    </rPh>
    <rPh sb="16" eb="19">
      <t>テイシュツズ</t>
    </rPh>
    <rPh sb="24" eb="27">
      <t>ゴヘンコウ</t>
    </rPh>
    <rPh sb="33" eb="35">
      <t>テイシュツ</t>
    </rPh>
    <rPh sb="36" eb="38">
      <t>ショウリャク</t>
    </rPh>
    <phoneticPr fontId="2"/>
  </si>
  <si>
    <r>
      <rPr>
        <b/>
        <sz val="10"/>
        <color rgb="FF0000FF"/>
        <rFont val="Meiryo UI"/>
        <family val="3"/>
        <charset val="128"/>
      </rPr>
      <t>コピーを提出</t>
    </r>
    <r>
      <rPr>
        <sz val="10"/>
        <color theme="1"/>
        <rFont val="Meiryo UI"/>
        <family val="3"/>
        <charset val="128"/>
      </rPr>
      <t>してください。</t>
    </r>
    <rPh sb="4" eb="6">
      <t>テイシュツ</t>
    </rPh>
    <phoneticPr fontId="1"/>
  </si>
  <si>
    <r>
      <t>裏面記載の取扱いを確認いただき、</t>
    </r>
    <r>
      <rPr>
        <b/>
        <sz val="10"/>
        <color rgb="FF0000FF"/>
        <rFont val="Meiryo UI"/>
        <family val="3"/>
        <charset val="128"/>
      </rPr>
      <t>金融機関の受領印が押印された「②(委託者)ハウスジーメン(控)」を提出</t>
    </r>
    <r>
      <rPr>
        <sz val="10"/>
        <color theme="1"/>
        <rFont val="Meiryo UI"/>
        <family val="3"/>
        <charset val="128"/>
      </rPr>
      <t>してください。</t>
    </r>
    <rPh sb="9" eb="11">
      <t>カクニン</t>
    </rPh>
    <rPh sb="16" eb="20">
      <t>キンユウキカン</t>
    </rPh>
    <rPh sb="21" eb="24">
      <t>ジュリョウイン</t>
    </rPh>
    <rPh sb="25" eb="27">
      <t>オウイン</t>
    </rPh>
    <rPh sb="33" eb="36">
      <t>イタクシャ</t>
    </rPh>
    <rPh sb="45" eb="46">
      <t>ヒカ</t>
    </rPh>
    <rPh sb="49" eb="51">
      <t>テイシュツ</t>
    </rPh>
    <phoneticPr fontId="1"/>
  </si>
  <si>
    <r>
      <t>建設業許可を受けている場合に</t>
    </r>
    <r>
      <rPr>
        <b/>
        <sz val="10"/>
        <color rgb="FF0000FF"/>
        <rFont val="Meiryo UI"/>
        <family val="3"/>
        <charset val="128"/>
      </rPr>
      <t>コピーを提出</t>
    </r>
    <r>
      <rPr>
        <sz val="10"/>
        <color theme="1"/>
        <rFont val="Meiryo UI"/>
        <family val="3"/>
        <charset val="128"/>
      </rPr>
      <t>してください。</t>
    </r>
    <rPh sb="0" eb="3">
      <t>ケンセツギョウ</t>
    </rPh>
    <rPh sb="3" eb="5">
      <t>キョカ</t>
    </rPh>
    <rPh sb="6" eb="7">
      <t>ウ</t>
    </rPh>
    <rPh sb="11" eb="13">
      <t>バアイ</t>
    </rPh>
    <rPh sb="18" eb="20">
      <t>テイシュツ</t>
    </rPh>
    <phoneticPr fontId="1"/>
  </si>
  <si>
    <r>
      <t>宅建業免許を受けている場合に</t>
    </r>
    <r>
      <rPr>
        <b/>
        <sz val="10"/>
        <color rgb="FF0000FF"/>
        <rFont val="Meiryo UI"/>
        <family val="3"/>
        <charset val="128"/>
      </rPr>
      <t>コピーを提出</t>
    </r>
    <r>
      <rPr>
        <sz val="10"/>
        <color theme="1"/>
        <rFont val="Meiryo UI"/>
        <family val="3"/>
        <charset val="128"/>
      </rPr>
      <t>してください。</t>
    </r>
    <rPh sb="0" eb="5">
      <t>タッケンギョウメンキョ</t>
    </rPh>
    <rPh sb="6" eb="7">
      <t>ウ</t>
    </rPh>
    <rPh sb="11" eb="13">
      <t>バアイ</t>
    </rPh>
    <rPh sb="18" eb="20">
      <t>テイシュツ</t>
    </rPh>
    <phoneticPr fontId="1"/>
  </si>
  <si>
    <r>
      <t>拠点ごとに申込みを管理したり、保険料の支払いを行いたい場合に、</t>
    </r>
    <r>
      <rPr>
        <b/>
        <sz val="10"/>
        <color rgb="FF0000FF"/>
        <rFont val="Meiryo UI"/>
        <family val="3"/>
        <charset val="128"/>
      </rPr>
      <t>「各拠点の名称、住所、電話番号、FAX番号」が記載されたものを提出</t>
    </r>
    <r>
      <rPr>
        <sz val="10"/>
        <color theme="1"/>
        <rFont val="Meiryo UI"/>
        <family val="3"/>
        <charset val="128"/>
      </rPr>
      <t>してください。</t>
    </r>
    <rPh sb="0" eb="2">
      <t>キョテン</t>
    </rPh>
    <rPh sb="5" eb="6">
      <t>モウ</t>
    </rPh>
    <rPh sb="6" eb="7">
      <t>コ</t>
    </rPh>
    <rPh sb="9" eb="11">
      <t>カンリ</t>
    </rPh>
    <rPh sb="15" eb="18">
      <t>ホケンリョウ</t>
    </rPh>
    <rPh sb="19" eb="21">
      <t>シハラ</t>
    </rPh>
    <rPh sb="23" eb="24">
      <t>オコナ</t>
    </rPh>
    <rPh sb="27" eb="29">
      <t>バアイ</t>
    </rPh>
    <rPh sb="32" eb="35">
      <t>カクキョテン</t>
    </rPh>
    <rPh sb="36" eb="38">
      <t>メイショウ</t>
    </rPh>
    <rPh sb="39" eb="41">
      <t>ジュウショ</t>
    </rPh>
    <rPh sb="42" eb="46">
      <t>デンワバンゴウ</t>
    </rPh>
    <rPh sb="50" eb="52">
      <t>バンゴウ</t>
    </rPh>
    <rPh sb="54" eb="56">
      <t>キサイ</t>
    </rPh>
    <rPh sb="62" eb="64">
      <t>テイシュツ</t>
    </rPh>
    <phoneticPr fontId="1"/>
  </si>
  <si>
    <r>
      <t>保険料等は、口座振替により支払いただくため、</t>
    </r>
    <r>
      <rPr>
        <b/>
        <sz val="11"/>
        <color rgb="FF0000FF"/>
        <rFont val="Meiryo UI"/>
        <family val="3"/>
        <charset val="128"/>
      </rPr>
      <t>事業者届出時に預金口座振替依頼書（保険料等の引落は、申込受理月の翌々月5日）を必ず提出</t>
    </r>
    <r>
      <rPr>
        <sz val="11"/>
        <color theme="1"/>
        <rFont val="Meiryo UI"/>
        <family val="3"/>
        <charset val="128"/>
      </rPr>
      <t>してください。口座振替依頼書の提出は原則として必須ですが、例外的に、</t>
    </r>
    <r>
      <rPr>
        <b/>
        <sz val="11"/>
        <color rgb="FFFF0000"/>
        <rFont val="Meiryo UI"/>
        <family val="3"/>
        <charset val="128"/>
      </rPr>
      <t>保険料の引落しが発生しない分離発注やJVによる保険契約の申込者以外（事務幹事会社以外の被保険者となる場合）は提出不要</t>
    </r>
    <r>
      <rPr>
        <sz val="11"/>
        <color theme="1"/>
        <rFont val="Meiryo UI"/>
        <family val="3"/>
        <charset val="128"/>
      </rPr>
      <t>です。</t>
    </r>
    <rPh sb="0" eb="2">
      <t>ホケン</t>
    </rPh>
    <rPh sb="2" eb="3">
      <t>リョウ</t>
    </rPh>
    <rPh sb="3" eb="4">
      <t>トウ</t>
    </rPh>
    <rPh sb="6" eb="8">
      <t>コウザ</t>
    </rPh>
    <rPh sb="8" eb="10">
      <t>フリカエ</t>
    </rPh>
    <rPh sb="13" eb="15">
      <t>シハライ</t>
    </rPh>
    <rPh sb="22" eb="25">
      <t>ジギョウシャ</t>
    </rPh>
    <rPh sb="25" eb="26">
      <t>トドケ</t>
    </rPh>
    <rPh sb="26" eb="27">
      <t>デ</t>
    </rPh>
    <rPh sb="27" eb="28">
      <t>ジ</t>
    </rPh>
    <rPh sb="29" eb="31">
      <t>ヨキン</t>
    </rPh>
    <rPh sb="31" eb="33">
      <t>コウザ</t>
    </rPh>
    <rPh sb="33" eb="35">
      <t>フリカエ</t>
    </rPh>
    <rPh sb="35" eb="38">
      <t>イライショ</t>
    </rPh>
    <rPh sb="61" eb="62">
      <t>カナラ</t>
    </rPh>
    <rPh sb="63" eb="65">
      <t>テイシュツ</t>
    </rPh>
    <rPh sb="72" eb="79">
      <t>コウザフリカエイライショ</t>
    </rPh>
    <rPh sb="80" eb="82">
      <t>テイシュツ</t>
    </rPh>
    <rPh sb="83" eb="85">
      <t>ゲンソク</t>
    </rPh>
    <rPh sb="88" eb="90">
      <t>ヒッス</t>
    </rPh>
    <rPh sb="94" eb="97">
      <t>レイガイテキ</t>
    </rPh>
    <rPh sb="99" eb="102">
      <t>ホケンリョウ</t>
    </rPh>
    <rPh sb="103" eb="105">
      <t>ヒキオト</t>
    </rPh>
    <rPh sb="107" eb="109">
      <t>ハッセイ</t>
    </rPh>
    <rPh sb="153" eb="157">
      <t>テイシュツフヨウ</t>
    </rPh>
    <phoneticPr fontId="2"/>
  </si>
  <si>
    <r>
      <t>口座振替依頼書は、</t>
    </r>
    <r>
      <rPr>
        <b/>
        <sz val="11"/>
        <color rgb="FF0000FF"/>
        <rFont val="Meiryo UI"/>
        <family val="3"/>
        <charset val="128"/>
      </rPr>
      <t>①金融機関提出用、②委託者（ハウスジーメン）（控）、③届出事業者様（控）の3枚綴り</t>
    </r>
    <r>
      <rPr>
        <sz val="11"/>
        <color theme="1"/>
        <rFont val="Meiryo UI"/>
        <family val="3"/>
        <charset val="128"/>
      </rPr>
      <t>となります。</t>
    </r>
    <phoneticPr fontId="2"/>
  </si>
  <si>
    <r>
      <rPr>
        <b/>
        <sz val="11"/>
        <color rgb="FF0000FF"/>
        <rFont val="Meiryo UI"/>
        <family val="3"/>
        <charset val="128"/>
      </rPr>
      <t>①、②、③、3枚全てに必要事項を記入</t>
    </r>
    <r>
      <rPr>
        <sz val="11"/>
        <color theme="1"/>
        <rFont val="Meiryo UI"/>
        <family val="3"/>
        <charset val="128"/>
      </rPr>
      <t>してください。</t>
    </r>
    <rPh sb="7" eb="8">
      <t>マイ</t>
    </rPh>
    <rPh sb="8" eb="9">
      <t>スベ</t>
    </rPh>
    <rPh sb="11" eb="13">
      <t>ヒツヨウ</t>
    </rPh>
    <rPh sb="13" eb="15">
      <t>ジコウ</t>
    </rPh>
    <rPh sb="16" eb="18">
      <t>キニュウ</t>
    </rPh>
    <phoneticPr fontId="2"/>
  </si>
  <si>
    <r>
      <t>金融機関届出印を押印し、</t>
    </r>
    <r>
      <rPr>
        <b/>
        <sz val="11"/>
        <color rgb="FF0000FF"/>
        <rFont val="Meiryo UI"/>
        <family val="3"/>
        <charset val="128"/>
      </rPr>
      <t>①、②、③、3枚全てを金融機関の窓口へ提出</t>
    </r>
    <r>
      <rPr>
        <sz val="11"/>
        <color theme="1"/>
        <rFont val="Meiryo UI"/>
        <family val="3"/>
        <charset val="128"/>
      </rPr>
      <t>してください。</t>
    </r>
    <rPh sb="0" eb="2">
      <t>キンユウ</t>
    </rPh>
    <rPh sb="2" eb="4">
      <t>キカン</t>
    </rPh>
    <rPh sb="4" eb="5">
      <t>トドケ</t>
    </rPh>
    <rPh sb="5" eb="6">
      <t>デ</t>
    </rPh>
    <rPh sb="6" eb="7">
      <t>イン</t>
    </rPh>
    <rPh sb="8" eb="10">
      <t>オウイン</t>
    </rPh>
    <rPh sb="19" eb="20">
      <t>マイ</t>
    </rPh>
    <rPh sb="20" eb="21">
      <t>スベ</t>
    </rPh>
    <rPh sb="23" eb="25">
      <t>キンユウ</t>
    </rPh>
    <rPh sb="25" eb="27">
      <t>キカン</t>
    </rPh>
    <rPh sb="28" eb="30">
      <t>マドグチ</t>
    </rPh>
    <rPh sb="31" eb="33">
      <t>テイシュツ</t>
    </rPh>
    <phoneticPr fontId="2"/>
  </si>
  <si>
    <r>
      <t>金融機関へ提出し</t>
    </r>
    <r>
      <rPr>
        <b/>
        <sz val="11"/>
        <color rgb="FF0000FF"/>
        <rFont val="Meiryo UI"/>
        <family val="3"/>
        <charset val="128"/>
      </rPr>
      <t>受領印が押印された②委託者（ハウスジーメン）（控）を提出</t>
    </r>
    <r>
      <rPr>
        <sz val="11"/>
        <color theme="1"/>
        <rFont val="Meiryo UI"/>
        <family val="3"/>
        <charset val="128"/>
      </rPr>
      <t>してください。</t>
    </r>
    <rPh sb="0" eb="2">
      <t>キンユウ</t>
    </rPh>
    <rPh sb="2" eb="4">
      <t>キカン</t>
    </rPh>
    <rPh sb="5" eb="7">
      <t>テイシュツ</t>
    </rPh>
    <rPh sb="8" eb="11">
      <t>ジュリョウイン</t>
    </rPh>
    <rPh sb="12" eb="14">
      <t>オウイン</t>
    </rPh>
    <rPh sb="34" eb="36">
      <t>テイシュツ</t>
    </rPh>
    <phoneticPr fontId="2"/>
  </si>
  <si>
    <t>重要事項説明書を確認し、貴社による個人情報の取扱いに同意します。当社は暴力団、暴力団関係者その他の反社会勢力に該当しません。また、保険申込手続きでリモート検査を実施する場合は、検査予定時間にweb会議システムにアクセスし、検査の実施にあたって貴社検査員の指示に従い、適切にリモート検査のを実施することを誓約のうえ、貴社事業者としての届出を行います。</t>
    <rPh sb="0" eb="7">
      <t>ジュウヨウジコウセツメイショ</t>
    </rPh>
    <rPh sb="8" eb="10">
      <t>カクニン</t>
    </rPh>
    <rPh sb="12" eb="14">
      <t>キシャ</t>
    </rPh>
    <rPh sb="17" eb="21">
      <t>コジンジョウホウ</t>
    </rPh>
    <rPh sb="22" eb="24">
      <t>トリアツカ</t>
    </rPh>
    <rPh sb="26" eb="28">
      <t>ドウイ</t>
    </rPh>
    <rPh sb="32" eb="34">
      <t>トウシャ</t>
    </rPh>
    <rPh sb="35" eb="38">
      <t>ボウリョクダン</t>
    </rPh>
    <rPh sb="39" eb="45">
      <t>ボウリョクダンカンケイシャ</t>
    </rPh>
    <rPh sb="47" eb="48">
      <t>タ</t>
    </rPh>
    <rPh sb="49" eb="54">
      <t>ハンシャカイセイリョク</t>
    </rPh>
    <rPh sb="55" eb="57">
      <t>ガイトウ</t>
    </rPh>
    <rPh sb="65" eb="71">
      <t>ホケンモウシコミテツヅ</t>
    </rPh>
    <rPh sb="77" eb="79">
      <t>ケンサ</t>
    </rPh>
    <rPh sb="80" eb="82">
      <t>ジッシ</t>
    </rPh>
    <rPh sb="84" eb="86">
      <t>バアイ</t>
    </rPh>
    <rPh sb="88" eb="94">
      <t>ケンサヨテイジカン</t>
    </rPh>
    <rPh sb="98" eb="100">
      <t>カイギ</t>
    </rPh>
    <rPh sb="111" eb="113">
      <t>ケンサ</t>
    </rPh>
    <rPh sb="114" eb="116">
      <t>ジッシ</t>
    </rPh>
    <rPh sb="121" eb="123">
      <t>キシャ</t>
    </rPh>
    <rPh sb="123" eb="126">
      <t>ケンサイン</t>
    </rPh>
    <rPh sb="127" eb="129">
      <t>シジ</t>
    </rPh>
    <rPh sb="130" eb="131">
      <t>シタガ</t>
    </rPh>
    <rPh sb="133" eb="135">
      <t>テキセツ</t>
    </rPh>
    <rPh sb="140" eb="142">
      <t>ケンサ</t>
    </rPh>
    <rPh sb="144" eb="146">
      <t>ジッシ</t>
    </rPh>
    <rPh sb="151" eb="153">
      <t>セイヤク</t>
    </rPh>
    <rPh sb="157" eb="159">
      <t>キシャ</t>
    </rPh>
    <rPh sb="169" eb="170">
      <t>オコナ</t>
    </rPh>
    <phoneticPr fontId="2"/>
  </si>
  <si>
    <t>所属団体</t>
    <rPh sb="0" eb="4">
      <t>ショゾクダンタイ</t>
    </rPh>
    <phoneticPr fontId="2"/>
  </si>
  <si>
    <t>105</t>
    <phoneticPr fontId="1"/>
  </si>
  <si>
    <t>0004</t>
    <phoneticPr fontId="1"/>
  </si>
  <si>
    <t>東京都港区新橋４丁目3-1　新虎安田ビル</t>
    <rPh sb="0" eb="3">
      <t>トウキョウト</t>
    </rPh>
    <rPh sb="3" eb="5">
      <t>ミナトク</t>
    </rPh>
    <rPh sb="5" eb="7">
      <t>シンバシ</t>
    </rPh>
    <rPh sb="8" eb="10">
      <t>チョウメ</t>
    </rPh>
    <rPh sb="14" eb="18">
      <t>シントラヤスダ</t>
    </rPh>
    <phoneticPr fontId="1"/>
  </si>
  <si>
    <t>株式会社 新橋建設</t>
    <rPh sb="0" eb="4">
      <t>カブ</t>
    </rPh>
    <rPh sb="5" eb="9">
      <t>シンバシケンセツ</t>
    </rPh>
    <phoneticPr fontId="1"/>
  </si>
  <si>
    <t>カブシキガイシャ　シンバシケンセツ</t>
    <phoneticPr fontId="1"/>
  </si>
  <si>
    <t>新橋　太郎</t>
    <rPh sb="0" eb="2">
      <t>シンバシ</t>
    </rPh>
    <rPh sb="3" eb="5">
      <t>タロウ</t>
    </rPh>
    <phoneticPr fontId="1"/>
  </si>
  <si>
    <t>新築事業部</t>
    <rPh sb="0" eb="5">
      <t>シンチクジギョウブ</t>
    </rPh>
    <phoneticPr fontId="1"/>
  </si>
  <si>
    <t>03-1234-5678</t>
    <phoneticPr fontId="1"/>
  </si>
  <si>
    <t>03-1234-5677</t>
    <phoneticPr fontId="1"/>
  </si>
  <si>
    <t>taro-shimbashi@shimbashi-kensetsu.com</t>
    <phoneticPr fontId="1"/>
  </si>
  <si>
    <t>☑</t>
  </si>
  <si>
    <t>25</t>
    <phoneticPr fontId="1"/>
  </si>
  <si>
    <t>1</t>
    <phoneticPr fontId="1"/>
  </si>
  <si>
    <t>10</t>
    <phoneticPr fontId="1"/>
  </si>
  <si>
    <t>上記担当者と異なる場合に記入してください</t>
    <rPh sb="0" eb="5">
      <t>ジョウキタントウシャ</t>
    </rPh>
    <rPh sb="6" eb="7">
      <t>コト</t>
    </rPh>
    <rPh sb="9" eb="11">
      <t>バアイ</t>
    </rPh>
    <rPh sb="12" eb="14">
      <t>キニュウ</t>
    </rPh>
    <phoneticPr fontId="1"/>
  </si>
  <si>
    <t>建設業許可証　or　建設業許可通知書</t>
    <rPh sb="0" eb="3">
      <t>ケンセツギョウ</t>
    </rPh>
    <rPh sb="3" eb="6">
      <t>キョカショウ</t>
    </rPh>
    <rPh sb="10" eb="13">
      <t>ケンセツギョウ</t>
    </rPh>
    <rPh sb="13" eb="15">
      <t>キョカ</t>
    </rPh>
    <rPh sb="15" eb="18">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</si>
</sst>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u/>
      <sz val="11"/>
      <color theme="10"/>
      <name val="游ゴシック"/>
      <family val="3"/>
      <charset val="128"/>
      <scheme val="minor"/>
    </font>
    <font>
      <sz val="11"/>
      <color theme="1"/>
      <name val="ＭＳ Ｐゴシック"/>
      <family val="3"/>
      <charset val="128"/>
    </font>
    <font>
      <sz val="11"/>
      <color theme="1"/>
      <name val="游ゴシック"/>
      <family val="3"/>
      <charset val="128"/>
      <scheme val="minor"/>
    </font>
    <font>
      <sz val="11"/>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9"/>
      <color theme="1"/>
      <name val="Meiryo UI"/>
      <family val="3"/>
      <charset val="128"/>
    </font>
    <font>
      <sz val="11"/>
      <name val="Meiryo UI"/>
      <family val="3"/>
      <charset val="128"/>
    </font>
    <font>
      <sz val="10"/>
      <name val="Meiryo UI"/>
      <family val="3"/>
      <charset val="128"/>
    </font>
    <font>
      <b/>
      <sz val="11"/>
      <color theme="1"/>
      <name val="Meiryo UI"/>
      <family val="3"/>
      <charset val="128"/>
    </font>
    <font>
      <b/>
      <sz val="10"/>
      <color theme="1"/>
      <name val="Meiryo UI"/>
      <family val="3"/>
      <charset val="128"/>
    </font>
    <font>
      <sz val="14"/>
      <color theme="1"/>
      <name val="Meiryo UI"/>
      <family val="3"/>
      <charset val="128"/>
    </font>
    <font>
      <b/>
      <sz val="14"/>
      <color theme="1"/>
      <name val="Meiryo UI"/>
      <family val="3"/>
      <charset val="128"/>
    </font>
    <font>
      <sz val="11"/>
      <color rgb="FFFF0000"/>
      <name val="Meiryo UI"/>
      <family val="3"/>
      <charset val="128"/>
    </font>
    <font>
      <b/>
      <sz val="11"/>
      <color rgb="FFFF0000"/>
      <name val="Meiryo UI"/>
      <family val="3"/>
      <charset val="128"/>
    </font>
    <font>
      <b/>
      <sz val="20"/>
      <color theme="1"/>
      <name val="Meiryo UI"/>
      <family val="3"/>
      <charset val="128"/>
    </font>
    <font>
      <sz val="14"/>
      <name val="Meiryo UI"/>
      <family val="3"/>
      <charset val="128"/>
    </font>
    <font>
      <sz val="16"/>
      <name val="Meiryo UI"/>
      <family val="3"/>
      <charset val="128"/>
    </font>
    <font>
      <sz val="16"/>
      <color theme="1"/>
      <name val="Meiryo UI"/>
      <family val="3"/>
      <charset val="128"/>
    </font>
    <font>
      <b/>
      <sz val="11"/>
      <color rgb="FFC00000"/>
      <name val="Meiryo UI"/>
      <family val="3"/>
      <charset val="128"/>
    </font>
    <font>
      <b/>
      <sz val="11"/>
      <color rgb="FF0000FF"/>
      <name val="Meiryo UI"/>
      <family val="3"/>
      <charset val="128"/>
    </font>
    <font>
      <b/>
      <sz val="10"/>
      <color rgb="FF0000FF"/>
      <name val="Meiryo UI"/>
      <family val="3"/>
      <charset val="128"/>
    </font>
    <font>
      <b/>
      <sz val="11"/>
      <name val="Meiryo UI"/>
      <family val="3"/>
      <charset val="128"/>
    </font>
    <font>
      <b/>
      <sz val="12"/>
      <color rgb="FFFF0000"/>
      <name val="Meiryo UI"/>
      <family val="3"/>
      <charset val="128"/>
    </font>
    <font>
      <b/>
      <sz val="14"/>
      <color rgb="FFFF0000"/>
      <name val="Meiryo UI"/>
      <family val="3"/>
      <charset val="128"/>
    </font>
    <font>
      <b/>
      <sz val="16"/>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E699"/>
        <bgColor indexed="64"/>
      </patternFill>
    </fill>
    <fill>
      <patternFill patternType="solid">
        <fgColor rgb="FFC6E0B4"/>
        <bgColor indexed="64"/>
      </patternFill>
    </fill>
    <fill>
      <patternFill patternType="solid">
        <fgColor theme="7" tint="0.59999389629810485"/>
        <bgColor indexed="64"/>
      </patternFill>
    </fill>
    <fill>
      <patternFill patternType="solid">
        <fgColor rgb="FFCCCCFF"/>
        <bgColor indexed="64"/>
      </patternFill>
    </fill>
    <fill>
      <patternFill patternType="solid">
        <fgColor theme="0"/>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231">
    <xf numFmtId="0" fontId="0" fillId="0" borderId="0" xfId="0">
      <alignment vertical="center"/>
    </xf>
    <xf numFmtId="49" fontId="12" fillId="0" borderId="7"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6" fillId="0" borderId="0" xfId="0" applyNumberFormat="1" applyFont="1" applyAlignment="1">
      <alignment vertical="center" wrapText="1"/>
    </xf>
    <xf numFmtId="49" fontId="8" fillId="0" borderId="49"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lignment vertical="center"/>
    </xf>
    <xf numFmtId="0" fontId="6" fillId="0" borderId="0" xfId="0" applyFont="1">
      <alignment vertical="center"/>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7" xfId="0" applyNumberFormat="1" applyFont="1" applyBorder="1" applyAlignment="1">
      <alignment vertical="center" shrinkToFit="1"/>
    </xf>
    <xf numFmtId="49" fontId="9" fillId="0" borderId="27" xfId="0" applyNumberFormat="1" applyFont="1" applyBorder="1" applyAlignment="1">
      <alignment vertical="center" shrinkToFit="1"/>
    </xf>
    <xf numFmtId="0" fontId="6" fillId="0" borderId="2" xfId="0" applyFont="1" applyBorder="1" applyAlignment="1">
      <alignment vertical="center" shrinkToFit="1"/>
    </xf>
    <xf numFmtId="49" fontId="9" fillId="0" borderId="57" xfId="0" applyNumberFormat="1" applyFont="1" applyBorder="1" applyAlignment="1">
      <alignment vertical="center" shrinkToFit="1"/>
    </xf>
    <xf numFmtId="0" fontId="11" fillId="0" borderId="0" xfId="1" applyFont="1" applyFill="1" applyBorder="1" applyAlignment="1" applyProtection="1">
      <alignment horizontal="center" vertical="center" shrinkToFit="1"/>
    </xf>
    <xf numFmtId="0" fontId="6" fillId="2" borderId="0" xfId="0" applyFont="1" applyFill="1" applyAlignment="1">
      <alignment horizontal="center" vertical="center" wrapText="1" shrinkToFit="1"/>
    </xf>
    <xf numFmtId="0" fontId="6" fillId="0" borderId="0" xfId="0" applyFont="1" applyAlignment="1">
      <alignment horizontal="center" vertical="center" shrinkToFit="1"/>
    </xf>
    <xf numFmtId="0" fontId="9" fillId="0" borderId="0" xfId="0" applyFont="1" applyAlignment="1">
      <alignment horizontal="right" vertical="center"/>
    </xf>
    <xf numFmtId="0" fontId="9" fillId="0" borderId="0" xfId="0" applyFont="1">
      <alignment vertical="center"/>
    </xf>
    <xf numFmtId="0" fontId="6" fillId="0" borderId="0" xfId="0" applyFont="1" applyAlignment="1">
      <alignment horizontal="center" vertical="center"/>
    </xf>
    <xf numFmtId="0" fontId="10" fillId="0" borderId="0" xfId="0" applyFont="1" applyAlignment="1">
      <alignment horizontal="right" vertical="center"/>
    </xf>
    <xf numFmtId="49" fontId="10" fillId="0" borderId="0" xfId="0" applyNumberFormat="1" applyFont="1" applyAlignment="1">
      <alignment horizontal="center" vertical="center"/>
    </xf>
    <xf numFmtId="0" fontId="10" fillId="0" borderId="0" xfId="0" applyFont="1">
      <alignment vertical="center"/>
    </xf>
    <xf numFmtId="49" fontId="6" fillId="0" borderId="18" xfId="0" applyNumberFormat="1"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47" xfId="0" applyFont="1" applyBorder="1">
      <alignment vertical="center"/>
    </xf>
    <xf numFmtId="0" fontId="7" fillId="0" borderId="0" xfId="0" applyFont="1" applyAlignment="1">
      <alignment horizontal="center" vertical="center"/>
    </xf>
    <xf numFmtId="0" fontId="7" fillId="0" borderId="0" xfId="0" applyFont="1">
      <alignment vertical="center"/>
    </xf>
    <xf numFmtId="0" fontId="13" fillId="8" borderId="0" xfId="0" applyFont="1" applyFill="1" applyAlignment="1">
      <alignment horizontal="right" vertical="top"/>
    </xf>
    <xf numFmtId="0" fontId="6" fillId="8" borderId="0" xfId="0" applyFont="1" applyFill="1" applyAlignment="1">
      <alignment horizontal="right" vertical="center"/>
    </xf>
    <xf numFmtId="0" fontId="6" fillId="8" borderId="0" xfId="0" applyFont="1" applyFill="1" applyAlignment="1">
      <alignment horizontal="left" vertical="center"/>
    </xf>
    <xf numFmtId="0" fontId="6" fillId="8" borderId="0" xfId="0" applyFont="1" applyFill="1">
      <alignment vertical="center"/>
    </xf>
    <xf numFmtId="49" fontId="6" fillId="8" borderId="0" xfId="0" applyNumberFormat="1" applyFont="1" applyFill="1">
      <alignment vertical="center"/>
    </xf>
    <xf numFmtId="0" fontId="17" fillId="8" borderId="0" xfId="0" applyFont="1" applyFill="1">
      <alignment vertical="center"/>
    </xf>
    <xf numFmtId="0" fontId="17" fillId="8" borderId="0" xfId="0" applyFont="1" applyFill="1" applyAlignment="1">
      <alignment horizontal="left" vertical="center"/>
    </xf>
    <xf numFmtId="49" fontId="6" fillId="8" borderId="0" xfId="0" applyNumberFormat="1" applyFont="1" applyFill="1" applyAlignment="1">
      <alignment horizontal="center" vertical="top" wrapText="1"/>
    </xf>
    <xf numFmtId="0" fontId="6" fillId="8" borderId="0" xfId="0" applyFont="1" applyFill="1" applyAlignment="1">
      <alignment vertical="top" wrapText="1"/>
    </xf>
    <xf numFmtId="0" fontId="13" fillId="8" borderId="0" xfId="0" applyFont="1" applyFill="1" applyAlignment="1">
      <alignment horizontal="left" vertical="center"/>
    </xf>
    <xf numFmtId="0" fontId="6" fillId="8" borderId="0" xfId="0" applyFont="1" applyFill="1" applyAlignment="1">
      <alignment horizontal="left" vertical="top" wrapText="1"/>
    </xf>
    <xf numFmtId="0" fontId="6" fillId="8" borderId="0" xfId="0" applyFont="1" applyFill="1" applyAlignment="1">
      <alignment horizontal="left" vertical="center"/>
    </xf>
    <xf numFmtId="49" fontId="6" fillId="8" borderId="0" xfId="0" applyNumberFormat="1" applyFont="1" applyFill="1" applyAlignment="1">
      <alignment horizontal="center" vertical="top"/>
    </xf>
    <xf numFmtId="0" fontId="6" fillId="8" borderId="0" xfId="0" applyFont="1" applyFill="1" applyAlignment="1">
      <alignment vertical="top"/>
    </xf>
    <xf numFmtId="49" fontId="11" fillId="0" borderId="16" xfId="0" applyNumberFormat="1" applyFont="1" applyBorder="1" applyAlignment="1">
      <alignment horizontal="center" vertical="center"/>
    </xf>
    <xf numFmtId="49" fontId="20" fillId="0" borderId="9" xfId="0" applyNumberFormat="1" applyFont="1" applyBorder="1" applyAlignment="1" applyProtection="1">
      <alignment horizontal="center" vertical="center"/>
      <protection locked="0"/>
    </xf>
    <xf numFmtId="49" fontId="13" fillId="6" borderId="58" xfId="0" applyNumberFormat="1" applyFont="1" applyFill="1" applyBorder="1" applyAlignment="1">
      <alignment horizontal="center" vertical="center"/>
    </xf>
    <xf numFmtId="0" fontId="13" fillId="6" borderId="55" xfId="0" applyFont="1" applyFill="1" applyBorder="1" applyAlignment="1">
      <alignment horizontal="center" vertical="center"/>
    </xf>
    <xf numFmtId="0" fontId="13" fillId="6" borderId="56" xfId="0" applyFont="1" applyFill="1" applyBorder="1" applyAlignment="1">
      <alignment horizontal="center" vertical="center"/>
    </xf>
    <xf numFmtId="0" fontId="7" fillId="0" borderId="54"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6" fillId="0" borderId="54" xfId="0" applyFont="1" applyBorder="1" applyAlignment="1" applyProtection="1">
      <alignment horizontal="right" vertical="center"/>
      <protection locked="0"/>
    </xf>
    <xf numFmtId="0" fontId="6" fillId="0" borderId="55" xfId="0" applyFont="1" applyBorder="1" applyAlignment="1" applyProtection="1">
      <alignment horizontal="right" vertical="center"/>
      <protection locked="0"/>
    </xf>
    <xf numFmtId="0" fontId="6" fillId="0" borderId="59" xfId="0" applyFont="1" applyBorder="1" applyAlignment="1" applyProtection="1">
      <alignment horizontal="right" vertical="center"/>
      <protection locked="0"/>
    </xf>
    <xf numFmtId="0" fontId="13" fillId="6" borderId="42"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6" fillId="0" borderId="7" xfId="0" applyFont="1" applyBorder="1" applyProtection="1">
      <alignment vertical="center"/>
      <protection locked="0"/>
    </xf>
    <xf numFmtId="0" fontId="6" fillId="0" borderId="9" xfId="0" applyFont="1" applyBorder="1" applyProtection="1">
      <alignment vertical="center"/>
      <protection locked="0"/>
    </xf>
    <xf numFmtId="0" fontId="13" fillId="0" borderId="9" xfId="0" applyFont="1" applyBorder="1">
      <alignment vertical="center"/>
    </xf>
    <xf numFmtId="0" fontId="13" fillId="0" borderId="43" xfId="0" applyFont="1" applyBorder="1">
      <alignment vertical="center"/>
    </xf>
    <xf numFmtId="0" fontId="13" fillId="6" borderId="46"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49" fontId="13" fillId="6" borderId="18" xfId="0" applyNumberFormat="1" applyFont="1" applyFill="1" applyBorder="1" applyAlignment="1">
      <alignment horizontal="center" vertical="center"/>
    </xf>
    <xf numFmtId="49" fontId="13" fillId="6" borderId="16" xfId="0" applyNumberFormat="1" applyFont="1" applyFill="1" applyBorder="1" applyAlignment="1">
      <alignment horizontal="center" vertical="center"/>
    </xf>
    <xf numFmtId="0" fontId="13" fillId="3" borderId="44" xfId="0" applyFont="1" applyFill="1" applyBorder="1" applyAlignment="1">
      <alignment vertical="center" shrinkToFit="1"/>
    </xf>
    <xf numFmtId="0" fontId="13" fillId="3" borderId="22" xfId="0" applyFont="1" applyFill="1" applyBorder="1" applyAlignment="1">
      <alignment vertical="center" shrinkToFit="1"/>
    </xf>
    <xf numFmtId="0" fontId="7" fillId="0" borderId="22" xfId="0" applyFont="1" applyBorder="1">
      <alignment vertical="center"/>
    </xf>
    <xf numFmtId="0" fontId="7" fillId="0" borderId="45" xfId="0" applyFont="1" applyBorder="1">
      <alignment vertical="center"/>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7" fillId="0" borderId="35" xfId="0" applyFont="1" applyBorder="1" applyAlignment="1">
      <alignment vertical="center" wrapText="1"/>
    </xf>
    <xf numFmtId="0" fontId="7" fillId="0" borderId="36" xfId="0" applyFont="1" applyBorder="1" applyAlignment="1">
      <alignment vertical="center" wrapText="1"/>
    </xf>
    <xf numFmtId="0" fontId="13" fillId="6" borderId="37"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2" xfId="0" applyFont="1" applyFill="1" applyBorder="1">
      <alignment vertical="center"/>
    </xf>
    <xf numFmtId="0" fontId="13" fillId="6" borderId="2" xfId="0" applyFont="1" applyFill="1" applyBorder="1">
      <alignment vertical="center"/>
    </xf>
    <xf numFmtId="0" fontId="13" fillId="6" borderId="33" xfId="0" applyFont="1" applyFill="1" applyBorder="1">
      <alignment vertical="center"/>
    </xf>
    <xf numFmtId="49" fontId="13" fillId="6" borderId="42" xfId="0" applyNumberFormat="1" applyFont="1" applyFill="1" applyBorder="1" applyAlignment="1">
      <alignment horizontal="center" vertical="center" wrapText="1"/>
    </xf>
    <xf numFmtId="49" fontId="13" fillId="6" borderId="9" xfId="0" applyNumberFormat="1" applyFont="1" applyFill="1" applyBorder="1" applyAlignment="1">
      <alignment horizontal="center" vertical="center" wrapText="1"/>
    </xf>
    <xf numFmtId="49" fontId="13" fillId="6" borderId="10" xfId="0" applyNumberFormat="1" applyFont="1" applyFill="1" applyBorder="1" applyAlignment="1">
      <alignment horizontal="center" vertical="center" wrapText="1"/>
    </xf>
    <xf numFmtId="49" fontId="7" fillId="0" borderId="7" xfId="0" applyNumberFormat="1" applyFont="1" applyBorder="1" applyProtection="1">
      <alignment vertical="center"/>
      <protection locked="0"/>
    </xf>
    <xf numFmtId="49" fontId="7" fillId="0" borderId="9" xfId="0" applyNumberFormat="1" applyFont="1" applyBorder="1" applyProtection="1">
      <alignment vertical="center"/>
      <protection locked="0"/>
    </xf>
    <xf numFmtId="49" fontId="7" fillId="0" borderId="10" xfId="0" applyNumberFormat="1" applyFont="1" applyBorder="1" applyProtection="1">
      <alignment vertical="center"/>
      <protection locked="0"/>
    </xf>
    <xf numFmtId="0" fontId="13" fillId="0" borderId="9" xfId="0" applyFont="1" applyBorder="1" applyAlignment="1">
      <alignment horizontal="left" vertical="center"/>
    </xf>
    <xf numFmtId="0" fontId="13" fillId="0" borderId="43" xfId="0" applyFont="1" applyBorder="1" applyAlignment="1">
      <alignment horizontal="left" vertical="center"/>
    </xf>
    <xf numFmtId="0" fontId="6" fillId="0" borderId="0" xfId="0" applyFont="1" applyAlignment="1">
      <alignment horizontal="left" vertical="center" wrapText="1"/>
    </xf>
    <xf numFmtId="0" fontId="13" fillId="3" borderId="30" xfId="0" applyFont="1" applyFill="1" applyBorder="1" applyAlignment="1">
      <alignment vertical="center" shrinkToFit="1"/>
    </xf>
    <xf numFmtId="0" fontId="13" fillId="3" borderId="31" xfId="0" applyFont="1" applyFill="1" applyBorder="1" applyAlignment="1">
      <alignment vertical="center" shrinkToFit="1"/>
    </xf>
    <xf numFmtId="0" fontId="7" fillId="0" borderId="31" xfId="0" applyFont="1" applyBorder="1">
      <alignment vertical="center"/>
    </xf>
    <xf numFmtId="0" fontId="7" fillId="0" borderId="53" xfId="0" applyFont="1" applyBorder="1">
      <alignment vertical="center"/>
    </xf>
    <xf numFmtId="0" fontId="7" fillId="0" borderId="22" xfId="0" applyFont="1" applyBorder="1" applyAlignment="1">
      <alignment vertical="center" wrapText="1"/>
    </xf>
    <xf numFmtId="0" fontId="7" fillId="0" borderId="45" xfId="0" applyFont="1" applyBorder="1" applyAlignment="1">
      <alignment vertical="center" wrapText="1"/>
    </xf>
    <xf numFmtId="49" fontId="13" fillId="5" borderId="1" xfId="0" applyNumberFormat="1" applyFont="1" applyFill="1" applyBorder="1" applyAlignment="1">
      <alignment horizontal="center" vertical="center"/>
    </xf>
    <xf numFmtId="49" fontId="13" fillId="5" borderId="2" xfId="0" applyNumberFormat="1" applyFont="1" applyFill="1" applyBorder="1" applyAlignment="1">
      <alignment horizontal="center" vertical="center"/>
    </xf>
    <xf numFmtId="49" fontId="13" fillId="5" borderId="23" xfId="0" applyNumberFormat="1" applyFont="1" applyFill="1" applyBorder="1" applyAlignment="1">
      <alignment horizontal="center" vertical="center"/>
    </xf>
    <xf numFmtId="49" fontId="13" fillId="5" borderId="4" xfId="0" applyNumberFormat="1" applyFont="1" applyFill="1" applyBorder="1" applyAlignment="1">
      <alignment horizontal="center" vertical="center"/>
    </xf>
    <xf numFmtId="49" fontId="13" fillId="5" borderId="5" xfId="0" applyNumberFormat="1" applyFont="1" applyFill="1" applyBorder="1" applyAlignment="1">
      <alignment horizontal="center" vertical="center"/>
    </xf>
    <xf numFmtId="49" fontId="13" fillId="5" borderId="28" xfId="0" applyNumberFormat="1" applyFont="1" applyFill="1" applyBorder="1" applyAlignment="1">
      <alignment horizontal="center" vertical="center"/>
    </xf>
    <xf numFmtId="49" fontId="21" fillId="0" borderId="24" xfId="0" applyNumberFormat="1" applyFont="1" applyBorder="1" applyAlignment="1" applyProtection="1">
      <alignment horizontal="center" vertical="center"/>
      <protection locked="0"/>
    </xf>
    <xf numFmtId="49" fontId="21" fillId="0" borderId="25" xfId="0" applyNumberFormat="1" applyFont="1" applyBorder="1" applyAlignment="1" applyProtection="1">
      <alignment horizontal="center" vertical="center"/>
      <protection locked="0"/>
    </xf>
    <xf numFmtId="0" fontId="26" fillId="0" borderId="24" xfId="1" applyFont="1" applyFill="1" applyBorder="1" applyAlignment="1" applyProtection="1">
      <alignment horizontal="left" vertical="center" shrinkToFit="1"/>
    </xf>
    <xf numFmtId="0" fontId="26" fillId="0" borderId="32" xfId="1" applyFont="1" applyFill="1" applyBorder="1" applyAlignment="1" applyProtection="1">
      <alignment horizontal="left" vertical="center" shrinkToFit="1"/>
    </xf>
    <xf numFmtId="0" fontId="26" fillId="0" borderId="25" xfId="1" applyFont="1" applyFill="1" applyBorder="1" applyAlignment="1" applyProtection="1">
      <alignment horizontal="left" vertical="center" shrinkToFit="1"/>
    </xf>
    <xf numFmtId="49" fontId="14" fillId="0" borderId="24" xfId="0" applyNumberFormat="1" applyFont="1" applyBorder="1" applyAlignment="1">
      <alignment vertical="center" shrinkToFit="1"/>
    </xf>
    <xf numFmtId="49" fontId="14" fillId="0" borderId="32" xfId="0" applyNumberFormat="1" applyFont="1" applyBorder="1" applyAlignment="1">
      <alignment vertical="center" shrinkToFit="1"/>
    </xf>
    <xf numFmtId="49" fontId="14" fillId="0" borderId="33" xfId="0" applyNumberFormat="1" applyFont="1" applyBorder="1" applyAlignment="1">
      <alignment vertical="center" shrinkToFit="1"/>
    </xf>
    <xf numFmtId="49" fontId="21" fillId="0" borderId="29" xfId="0" applyNumberFormat="1" applyFont="1" applyBorder="1" applyAlignment="1" applyProtection="1">
      <alignment horizontal="center" vertical="center"/>
      <protection locked="0"/>
    </xf>
    <xf numFmtId="49" fontId="21" fillId="0" borderId="28" xfId="0" applyNumberFormat="1" applyFont="1" applyBorder="1" applyAlignment="1" applyProtection="1">
      <alignment horizontal="center" vertical="center"/>
      <protection locked="0"/>
    </xf>
    <xf numFmtId="0" fontId="26" fillId="0" borderId="54" xfId="1" applyFont="1" applyFill="1" applyBorder="1" applyAlignment="1" applyProtection="1">
      <alignment horizontal="left" vertical="center" shrinkToFit="1"/>
    </xf>
    <xf numFmtId="0" fontId="26" fillId="0" borderId="55" xfId="1" applyFont="1" applyFill="1" applyBorder="1" applyAlignment="1" applyProtection="1">
      <alignment horizontal="left" vertical="center" shrinkToFit="1"/>
    </xf>
    <xf numFmtId="0" fontId="26" fillId="0" borderId="56" xfId="1" applyFont="1" applyFill="1" applyBorder="1" applyAlignment="1" applyProtection="1">
      <alignment horizontal="left" vertical="center" shrinkToFit="1"/>
    </xf>
    <xf numFmtId="49" fontId="14" fillId="0" borderId="29" xfId="0" applyNumberFormat="1" applyFont="1" applyBorder="1" applyAlignment="1">
      <alignment vertical="center" shrinkToFit="1"/>
    </xf>
    <xf numFmtId="49" fontId="14" fillId="0" borderId="5" xfId="0" applyNumberFormat="1" applyFont="1" applyBorder="1" applyAlignment="1">
      <alignment vertical="center" shrinkToFit="1"/>
    </xf>
    <xf numFmtId="49" fontId="14" fillId="0" borderId="6" xfId="0" applyNumberFormat="1" applyFont="1" applyBorder="1" applyAlignment="1">
      <alignment vertical="center" shrinkToFit="1"/>
    </xf>
    <xf numFmtId="49" fontId="13" fillId="5" borderId="48" xfId="0" applyNumberFormat="1" applyFont="1" applyFill="1" applyBorder="1" applyAlignment="1">
      <alignment horizontal="center" vertical="center" wrapText="1"/>
    </xf>
    <xf numFmtId="49" fontId="13" fillId="5" borderId="49" xfId="0" applyNumberFormat="1" applyFont="1" applyFill="1" applyBorder="1" applyAlignment="1">
      <alignment horizontal="center" vertical="center" wrapText="1"/>
    </xf>
    <xf numFmtId="38" fontId="22" fillId="0" borderId="50" xfId="2" applyFont="1" applyBorder="1" applyAlignment="1" applyProtection="1">
      <alignment horizontal="center" vertical="center"/>
      <protection locked="0"/>
    </xf>
    <xf numFmtId="38" fontId="22" fillId="0" borderId="49" xfId="2" applyFont="1" applyBorder="1" applyAlignment="1" applyProtection="1">
      <alignment horizontal="center" vertical="center"/>
      <protection locked="0"/>
    </xf>
    <xf numFmtId="0" fontId="13" fillId="3" borderId="50" xfId="0" applyFont="1" applyFill="1" applyBorder="1" applyAlignment="1">
      <alignment horizontal="center" vertical="center"/>
    </xf>
    <xf numFmtId="0" fontId="13" fillId="3" borderId="52" xfId="0" applyFont="1" applyFill="1" applyBorder="1" applyAlignment="1">
      <alignment horizontal="center" vertical="center"/>
    </xf>
    <xf numFmtId="49" fontId="21" fillId="0" borderId="50" xfId="0" applyNumberFormat="1" applyFont="1" applyBorder="1" applyAlignment="1" applyProtection="1">
      <alignment horizontal="center" vertical="center"/>
      <protection locked="0"/>
    </xf>
    <xf numFmtId="49" fontId="21" fillId="0" borderId="51" xfId="0" applyNumberFormat="1" applyFont="1" applyBorder="1" applyAlignment="1" applyProtection="1">
      <alignment horizontal="center" vertical="center"/>
      <protection locked="0"/>
    </xf>
    <xf numFmtId="0" fontId="11" fillId="0" borderId="50" xfId="1" applyFont="1" applyFill="1" applyBorder="1" applyAlignment="1" applyProtection="1">
      <alignment horizontal="left" vertical="center" shrinkToFit="1"/>
    </xf>
    <xf numFmtId="0" fontId="11" fillId="0" borderId="49" xfId="1" applyFont="1" applyFill="1" applyBorder="1" applyAlignment="1" applyProtection="1">
      <alignment horizontal="left" vertical="center" shrinkToFit="1"/>
    </xf>
    <xf numFmtId="0" fontId="11" fillId="5" borderId="50" xfId="1" applyFont="1" applyFill="1" applyBorder="1" applyAlignment="1" applyProtection="1">
      <alignment horizontal="center" vertical="center" shrinkToFit="1"/>
    </xf>
    <xf numFmtId="0" fontId="11" fillId="5" borderId="49" xfId="1" applyFont="1" applyFill="1" applyBorder="1" applyAlignment="1" applyProtection="1">
      <alignment horizontal="center" vertical="center" shrinkToFit="1"/>
    </xf>
    <xf numFmtId="0" fontId="11" fillId="5" borderId="52" xfId="1" applyFont="1" applyFill="1" applyBorder="1" applyAlignment="1" applyProtection="1">
      <alignment horizontal="center" vertical="center" shrinkToFit="1"/>
    </xf>
    <xf numFmtId="49" fontId="21" fillId="0" borderId="22" xfId="1" applyNumberFormat="1" applyFont="1" applyBorder="1" applyAlignment="1" applyProtection="1">
      <alignment vertical="center"/>
      <protection locked="0"/>
    </xf>
    <xf numFmtId="49" fontId="21" fillId="0" borderId="22" xfId="0" applyNumberFormat="1" applyFont="1" applyBorder="1" applyProtection="1">
      <alignment vertical="center"/>
      <protection locked="0"/>
    </xf>
    <xf numFmtId="49" fontId="21" fillId="0" borderId="45" xfId="0" applyNumberFormat="1" applyFont="1" applyBorder="1" applyProtection="1">
      <alignment vertical="center"/>
      <protection locked="0"/>
    </xf>
    <xf numFmtId="0" fontId="13" fillId="3" borderId="58"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0" fillId="7" borderId="58" xfId="0" applyFont="1" applyFill="1" applyBorder="1" applyAlignment="1">
      <alignment horizontal="left" vertical="center" wrapText="1"/>
    </xf>
    <xf numFmtId="0" fontId="10" fillId="7" borderId="55" xfId="0" applyFont="1" applyFill="1" applyBorder="1" applyAlignment="1">
      <alignment horizontal="left" vertical="center" wrapText="1"/>
    </xf>
    <xf numFmtId="0" fontId="10" fillId="7" borderId="59" xfId="0" applyFont="1" applyFill="1" applyBorder="1" applyAlignment="1">
      <alignment horizontal="left" vertical="center" wrapText="1"/>
    </xf>
    <xf numFmtId="49" fontId="13" fillId="3" borderId="30" xfId="0" applyNumberFormat="1" applyFont="1" applyFill="1" applyBorder="1" applyAlignment="1">
      <alignment horizontal="center" vertical="center" wrapText="1"/>
    </xf>
    <xf numFmtId="49" fontId="13" fillId="3" borderId="31" xfId="0" applyNumberFormat="1" applyFont="1" applyFill="1" applyBorder="1" applyAlignment="1">
      <alignment horizontal="center" vertical="center" wrapText="1"/>
    </xf>
    <xf numFmtId="49" fontId="13" fillId="3" borderId="34" xfId="0" applyNumberFormat="1" applyFont="1" applyFill="1" applyBorder="1" applyAlignment="1">
      <alignment horizontal="center" vertical="center" wrapText="1"/>
    </xf>
    <xf numFmtId="49" fontId="13" fillId="3" borderId="35" xfId="0" applyNumberFormat="1" applyFont="1" applyFill="1" applyBorder="1" applyAlignment="1">
      <alignment horizontal="center" vertical="center" wrapText="1"/>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24"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49" fontId="21" fillId="0" borderId="35" xfId="1" applyNumberFormat="1" applyFont="1" applyFill="1" applyBorder="1" applyAlignment="1" applyProtection="1">
      <alignment horizontal="left" vertical="center" shrinkToFit="1"/>
      <protection locked="0"/>
    </xf>
    <xf numFmtId="0" fontId="6" fillId="3" borderId="35" xfId="0" applyFont="1" applyFill="1" applyBorder="1" applyAlignment="1">
      <alignment horizontal="center" vertical="center" wrapText="1" shrinkToFit="1"/>
    </xf>
    <xf numFmtId="0" fontId="22" fillId="0" borderId="35" xfId="0" applyFont="1" applyBorder="1" applyAlignment="1" applyProtection="1">
      <alignment horizontal="center" vertical="center" shrinkToFit="1"/>
      <protection locked="0"/>
    </xf>
    <xf numFmtId="0" fontId="22" fillId="0" borderId="36" xfId="0" applyFont="1" applyBorder="1" applyAlignment="1" applyProtection="1">
      <alignment horizontal="center" vertical="center" shrinkToFit="1"/>
      <protection locked="0"/>
    </xf>
    <xf numFmtId="49" fontId="13" fillId="4" borderId="39" xfId="0" applyNumberFormat="1" applyFont="1" applyFill="1" applyBorder="1" applyAlignment="1">
      <alignment horizontal="center" vertical="center" textRotation="255"/>
    </xf>
    <xf numFmtId="49" fontId="13" fillId="4" borderId="8" xfId="0" applyNumberFormat="1" applyFont="1" applyFill="1" applyBorder="1" applyAlignment="1">
      <alignment horizontal="center" vertical="center" textRotation="255"/>
    </xf>
    <xf numFmtId="49" fontId="13" fillId="4" borderId="40" xfId="0" applyNumberFormat="1" applyFont="1" applyFill="1" applyBorder="1" applyAlignment="1">
      <alignment horizontal="center" vertical="center" textRotation="255"/>
    </xf>
    <xf numFmtId="49" fontId="13" fillId="4" borderId="15" xfId="0" applyNumberFormat="1" applyFont="1" applyFill="1" applyBorder="1" applyAlignment="1">
      <alignment horizontal="center" vertical="center" textRotation="255"/>
    </xf>
    <xf numFmtId="49" fontId="13" fillId="4" borderId="46" xfId="0" applyNumberFormat="1" applyFont="1" applyFill="1" applyBorder="1" applyAlignment="1">
      <alignment horizontal="center" vertical="center" textRotation="255"/>
    </xf>
    <xf numFmtId="49" fontId="13" fillId="4" borderId="17" xfId="0" applyNumberFormat="1" applyFont="1" applyFill="1" applyBorder="1" applyAlignment="1">
      <alignment horizontal="center" vertical="center" textRotation="255"/>
    </xf>
    <xf numFmtId="49" fontId="13" fillId="4" borderId="22" xfId="0" applyNumberFormat="1" applyFont="1" applyFill="1" applyBorder="1" applyAlignment="1">
      <alignment horizontal="center" vertical="center"/>
    </xf>
    <xf numFmtId="0" fontId="22" fillId="0" borderId="22" xfId="0" applyFont="1" applyBorder="1" applyAlignment="1" applyProtection="1">
      <alignment horizontal="center" vertical="center" shrinkToFit="1"/>
      <protection locked="0"/>
    </xf>
    <xf numFmtId="49" fontId="6" fillId="4" borderId="22" xfId="0" applyNumberFormat="1" applyFont="1" applyFill="1" applyBorder="1" applyAlignment="1">
      <alignment horizontal="center" vertical="center"/>
    </xf>
    <xf numFmtId="49" fontId="22" fillId="0" borderId="22" xfId="0" applyNumberFormat="1" applyFont="1" applyBorder="1" applyAlignment="1" applyProtection="1">
      <alignment horizontal="center" vertical="center" shrinkToFit="1"/>
      <protection locked="0"/>
    </xf>
    <xf numFmtId="49" fontId="22" fillId="0" borderId="45" xfId="0" applyNumberFormat="1" applyFont="1" applyBorder="1" applyAlignment="1" applyProtection="1">
      <alignment horizontal="center" vertical="center" shrinkToFit="1"/>
      <protection locked="0"/>
    </xf>
    <xf numFmtId="49" fontId="14" fillId="4" borderId="7" xfId="0" applyNumberFormat="1" applyFont="1" applyFill="1" applyBorder="1" applyAlignment="1">
      <alignment horizontal="center" vertical="center" wrapText="1"/>
    </xf>
    <xf numFmtId="49" fontId="14" fillId="4" borderId="9" xfId="0" applyNumberFormat="1" applyFont="1" applyFill="1" applyBorder="1" applyAlignment="1">
      <alignment horizontal="center" vertical="center" wrapText="1"/>
    </xf>
    <xf numFmtId="49" fontId="14" fillId="4" borderId="10"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xf numFmtId="49" fontId="13" fillId="4" borderId="1" xfId="0"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wrapText="1"/>
    </xf>
    <xf numFmtId="49" fontId="13" fillId="4" borderId="23" xfId="0" applyNumberFormat="1" applyFont="1" applyFill="1" applyBorder="1" applyAlignment="1">
      <alignment horizontal="center" vertical="center" wrapText="1"/>
    </xf>
    <xf numFmtId="49" fontId="13" fillId="4" borderId="46" xfId="0" applyNumberFormat="1" applyFont="1" applyFill="1" applyBorder="1" applyAlignment="1">
      <alignment horizontal="center" vertical="center" wrapText="1"/>
    </xf>
    <xf numFmtId="49" fontId="13" fillId="4" borderId="16" xfId="0" applyNumberFormat="1"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49" fontId="8" fillId="0" borderId="27" xfId="0" applyNumberFormat="1" applyFont="1" applyBorder="1" applyAlignment="1" applyProtection="1">
      <alignment horizontal="center" vertical="center" shrinkToFit="1"/>
      <protection locked="0"/>
    </xf>
    <xf numFmtId="49" fontId="16" fillId="0" borderId="38" xfId="0" applyNumberFormat="1" applyFont="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6" fillId="0" borderId="3" xfId="0" applyNumberFormat="1" applyFont="1" applyBorder="1" applyAlignment="1" applyProtection="1">
      <alignment horizontal="center" vertical="center" wrapText="1"/>
      <protection locked="0"/>
    </xf>
    <xf numFmtId="49" fontId="16" fillId="0" borderId="14"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41"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6" xfId="0" applyNumberFormat="1" applyFont="1" applyBorder="1" applyAlignment="1" applyProtection="1">
      <alignment horizontal="center" vertical="center" wrapText="1"/>
      <protection locked="0"/>
    </xf>
    <xf numFmtId="49" fontId="16" fillId="0" borderId="47" xfId="0" applyNumberFormat="1" applyFont="1" applyBorder="1" applyAlignment="1" applyProtection="1">
      <alignment horizontal="center" vertical="center" wrapText="1"/>
      <protection locked="0"/>
    </xf>
    <xf numFmtId="49" fontId="15" fillId="0" borderId="11" xfId="0" applyNumberFormat="1" applyFont="1" applyBorder="1" applyAlignment="1" applyProtection="1">
      <alignment horizontal="left" vertical="center" wrapText="1" shrinkToFit="1"/>
      <protection locked="0"/>
    </xf>
    <xf numFmtId="49" fontId="15" fillId="0" borderId="12" xfId="0" applyNumberFormat="1" applyFont="1" applyBorder="1" applyAlignment="1" applyProtection="1">
      <alignment horizontal="left" vertical="center" wrapText="1" shrinkToFit="1"/>
      <protection locked="0"/>
    </xf>
    <xf numFmtId="49" fontId="15" fillId="0" borderId="13" xfId="0" applyNumberFormat="1" applyFont="1" applyBorder="1" applyAlignment="1" applyProtection="1">
      <alignment horizontal="left" vertical="center" wrapText="1" shrinkToFit="1"/>
      <protection locked="0"/>
    </xf>
    <xf numFmtId="49" fontId="13" fillId="4" borderId="40" xfId="0" applyNumberFormat="1" applyFont="1" applyFill="1" applyBorder="1" applyAlignment="1">
      <alignment horizontal="center" vertical="center" wrapText="1"/>
    </xf>
    <xf numFmtId="49" fontId="13" fillId="4" borderId="0" xfId="0" applyNumberFormat="1" applyFont="1" applyFill="1" applyAlignment="1">
      <alignment horizontal="center" vertical="center" wrapText="1"/>
    </xf>
    <xf numFmtId="49" fontId="13" fillId="4" borderId="15"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8" fillId="0" borderId="12" xfId="0" applyNumberFormat="1" applyFont="1" applyBorder="1" applyAlignment="1" applyProtection="1">
      <alignment vertical="center" shrinkToFit="1"/>
      <protection locked="0"/>
    </xf>
    <xf numFmtId="49" fontId="8" fillId="0" borderId="13" xfId="0" applyNumberFormat="1" applyFont="1" applyBorder="1" applyAlignment="1" applyProtection="1">
      <alignment vertical="center" shrinkToFit="1"/>
      <protection locked="0"/>
    </xf>
    <xf numFmtId="49" fontId="15" fillId="0" borderId="19" xfId="0" applyNumberFormat="1" applyFont="1" applyBorder="1" applyAlignment="1" applyProtection="1">
      <alignment horizontal="left" vertical="center" shrinkToFit="1"/>
      <protection locked="0"/>
    </xf>
    <xf numFmtId="49" fontId="15" fillId="0" borderId="20" xfId="0" applyNumberFormat="1" applyFont="1" applyBorder="1" applyAlignment="1" applyProtection="1">
      <alignment horizontal="left" vertical="center" shrinkToFit="1"/>
      <protection locked="0"/>
    </xf>
    <xf numFmtId="49" fontId="15" fillId="0" borderId="21" xfId="0" applyNumberFormat="1" applyFont="1" applyBorder="1" applyAlignment="1" applyProtection="1">
      <alignment horizontal="left" vertical="center" shrinkToFit="1"/>
      <protection locked="0"/>
    </xf>
    <xf numFmtId="0" fontId="6" fillId="4" borderId="48"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51" xfId="0" applyFont="1" applyFill="1" applyBorder="1" applyAlignment="1">
      <alignment horizontal="center" vertical="center"/>
    </xf>
    <xf numFmtId="0" fontId="8" fillId="0" borderId="49" xfId="0" applyFont="1" applyBorder="1" applyAlignment="1">
      <alignment horizontal="right" vertical="center"/>
    </xf>
    <xf numFmtId="49" fontId="8" fillId="0" borderId="49" xfId="0" applyNumberFormat="1" applyFont="1" applyBorder="1" applyAlignment="1" applyProtection="1">
      <alignment horizontal="center" vertical="center"/>
      <protection locked="0"/>
    </xf>
    <xf numFmtId="0" fontId="19" fillId="0" borderId="0" xfId="0" applyFont="1" applyAlignment="1">
      <alignment horizontal="center" vertical="center"/>
    </xf>
    <xf numFmtId="49" fontId="29" fillId="0" borderId="60" xfId="0" applyNumberFormat="1" applyFont="1" applyBorder="1" applyAlignment="1" applyProtection="1">
      <alignment horizontal="center" vertical="center"/>
      <protection locked="0"/>
    </xf>
    <xf numFmtId="49" fontId="29" fillId="0" borderId="61" xfId="0" applyNumberFormat="1" applyFont="1" applyBorder="1" applyAlignment="1" applyProtection="1">
      <alignment horizontal="center" vertical="center"/>
      <protection locked="0"/>
    </xf>
    <xf numFmtId="49" fontId="29" fillId="0" borderId="62" xfId="0" applyNumberFormat="1" applyFont="1" applyBorder="1" applyAlignment="1" applyProtection="1">
      <alignment horizontal="center" vertical="center"/>
      <protection locked="0"/>
    </xf>
    <xf numFmtId="49" fontId="29" fillId="0" borderId="63" xfId="0" applyNumberFormat="1" applyFont="1" applyBorder="1" applyAlignment="1" applyProtection="1">
      <alignment horizontal="center" vertical="center"/>
      <protection locked="0"/>
    </xf>
    <xf numFmtId="49" fontId="28" fillId="0" borderId="19" xfId="0" applyNumberFormat="1" applyFont="1" applyBorder="1" applyAlignment="1" applyProtection="1">
      <alignment horizontal="left" vertical="center" shrinkToFit="1"/>
      <protection locked="0"/>
    </xf>
    <xf numFmtId="49" fontId="28" fillId="0" borderId="20" xfId="0" applyNumberFormat="1" applyFont="1" applyBorder="1" applyAlignment="1" applyProtection="1">
      <alignment horizontal="left" vertical="center" shrinkToFit="1"/>
      <protection locked="0"/>
    </xf>
    <xf numFmtId="49" fontId="28" fillId="0" borderId="21" xfId="0" applyNumberFormat="1" applyFont="1" applyBorder="1" applyAlignment="1" applyProtection="1">
      <alignment horizontal="left" vertical="center" shrinkToFit="1"/>
      <protection locked="0"/>
    </xf>
    <xf numFmtId="49" fontId="28" fillId="0" borderId="11" xfId="0" applyNumberFormat="1" applyFont="1" applyBorder="1" applyAlignment="1" applyProtection="1">
      <alignment horizontal="left" vertical="center" wrapText="1" shrinkToFit="1"/>
      <protection locked="0"/>
    </xf>
    <xf numFmtId="49" fontId="28" fillId="0" borderId="12" xfId="0" applyNumberFormat="1" applyFont="1" applyBorder="1" applyAlignment="1" applyProtection="1">
      <alignment horizontal="left" vertical="center" wrapText="1" shrinkToFit="1"/>
      <protection locked="0"/>
    </xf>
    <xf numFmtId="49" fontId="28" fillId="0" borderId="13" xfId="0" applyNumberFormat="1" applyFont="1" applyBorder="1" applyAlignment="1" applyProtection="1">
      <alignment horizontal="left" vertical="center" wrapText="1" shrinkToFit="1"/>
      <protection locked="0"/>
    </xf>
    <xf numFmtId="49" fontId="27" fillId="0" borderId="12" xfId="0" applyNumberFormat="1" applyFont="1" applyBorder="1" applyAlignment="1" applyProtection="1">
      <alignment vertical="center" shrinkToFit="1"/>
      <protection locked="0"/>
    </xf>
    <xf numFmtId="49" fontId="27" fillId="0" borderId="13" xfId="0" applyNumberFormat="1" applyFont="1" applyBorder="1" applyAlignment="1" applyProtection="1">
      <alignment vertical="center" shrinkToFit="1"/>
      <protection locked="0"/>
    </xf>
    <xf numFmtId="49" fontId="29" fillId="0" borderId="35" xfId="1" applyNumberFormat="1" applyFont="1" applyFill="1" applyBorder="1" applyAlignment="1" applyProtection="1">
      <alignment horizontal="center" vertical="center" shrinkToFit="1"/>
      <protection locked="0"/>
    </xf>
    <xf numFmtId="49" fontId="27" fillId="0" borderId="49" xfId="0" applyNumberFormat="1" applyFont="1" applyBorder="1" applyAlignment="1" applyProtection="1">
      <alignment horizontal="center" vertical="center"/>
      <protection locked="0"/>
    </xf>
    <xf numFmtId="49" fontId="28" fillId="0" borderId="24" xfId="0" applyNumberFormat="1" applyFont="1" applyBorder="1" applyAlignment="1" applyProtection="1">
      <alignment horizontal="center" vertical="center"/>
      <protection locked="0"/>
    </xf>
    <xf numFmtId="49" fontId="28" fillId="0" borderId="25" xfId="0" applyNumberFormat="1" applyFont="1" applyBorder="1" applyAlignment="1" applyProtection="1">
      <alignment horizontal="center" vertical="center"/>
      <protection locked="0"/>
    </xf>
    <xf numFmtId="38" fontId="29" fillId="0" borderId="50" xfId="2" applyFont="1" applyBorder="1" applyAlignment="1" applyProtection="1">
      <alignment horizontal="center" vertical="center"/>
      <protection locked="0"/>
    </xf>
    <xf numFmtId="38" fontId="29" fillId="0" borderId="49" xfId="2" applyFont="1" applyBorder="1" applyAlignment="1" applyProtection="1">
      <alignment horizontal="center" vertical="center"/>
      <protection locked="0"/>
    </xf>
    <xf numFmtId="49" fontId="27" fillId="0" borderId="27" xfId="0" applyNumberFormat="1"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49" fontId="29" fillId="0" borderId="22" xfId="0" applyNumberFormat="1" applyFont="1" applyBorder="1" applyAlignment="1" applyProtection="1">
      <alignment horizontal="center" vertical="center" shrinkToFit="1"/>
      <protection locked="0"/>
    </xf>
    <xf numFmtId="49" fontId="29" fillId="0" borderId="45" xfId="0" applyNumberFormat="1" applyFont="1" applyBorder="1" applyAlignment="1" applyProtection="1">
      <alignment horizontal="center" vertical="center" shrinkToFit="1"/>
      <protection locked="0"/>
    </xf>
    <xf numFmtId="49" fontId="29" fillId="0" borderId="22" xfId="1" applyNumberFormat="1" applyFont="1" applyBorder="1" applyAlignment="1" applyProtection="1">
      <alignment vertical="center"/>
      <protection locked="0"/>
    </xf>
    <xf numFmtId="49" fontId="29" fillId="0" borderId="22" xfId="0" applyNumberFormat="1" applyFont="1" applyBorder="1" applyProtection="1">
      <alignment vertical="center"/>
      <protection locked="0"/>
    </xf>
    <xf numFmtId="49" fontId="29" fillId="0" borderId="45" xfId="0" applyNumberFormat="1" applyFont="1" applyBorder="1" applyProtection="1">
      <alignment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color rgb="FFCCCCFF"/>
      <color rgb="FFC6E0B4"/>
      <color rgb="FFFFE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28</xdr:col>
      <xdr:colOff>21169</xdr:colOff>
      <xdr:row>1</xdr:row>
      <xdr:rowOff>76200</xdr:rowOff>
    </xdr:from>
    <xdr:ext cx="1878528" cy="392800"/>
    <xdr:sp macro="" textlink="">
      <xdr:nvSpPr>
        <xdr:cNvPr id="2" name="テキスト ボックス 1">
          <a:extLst>
            <a:ext uri="{FF2B5EF4-FFF2-40B4-BE49-F238E27FC236}">
              <a16:creationId xmlns:a16="http://schemas.microsoft.com/office/drawing/2014/main" id="{3651BC65-FB19-4B51-9A7D-C695CF0D1A5F}"/>
            </a:ext>
          </a:extLst>
        </xdr:cNvPr>
        <xdr:cNvSpPr txBox="1"/>
      </xdr:nvSpPr>
      <xdr:spPr>
        <a:xfrm>
          <a:off x="5884759" y="323850"/>
          <a:ext cx="187852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t>MB</a:t>
          </a:r>
          <a:r>
            <a:rPr kumimoji="1" lang="ja-JP" altLang="en-US" sz="1400" b="1" u="sng"/>
            <a:t>　　　　　　　　</a:t>
          </a:r>
          <a:endParaRPr kumimoji="1" lang="en-US" altLang="ja-JP" sz="1400" b="1" u="sng"/>
        </a:p>
      </xdr:txBody>
    </xdr:sp>
    <xdr:clientData/>
  </xdr:oneCellAnchor>
  <xdr:oneCellAnchor>
    <xdr:from>
      <xdr:col>26</xdr:col>
      <xdr:colOff>57188</xdr:colOff>
      <xdr:row>1</xdr:row>
      <xdr:rowOff>177165</xdr:rowOff>
    </xdr:from>
    <xdr:ext cx="515654" cy="283845"/>
    <xdr:sp macro="" textlink="">
      <xdr:nvSpPr>
        <xdr:cNvPr id="3" name="テキスト ボックス 2">
          <a:extLst>
            <a:ext uri="{FF2B5EF4-FFF2-40B4-BE49-F238E27FC236}">
              <a16:creationId xmlns:a16="http://schemas.microsoft.com/office/drawing/2014/main" id="{68725F24-2DEF-4828-8221-C075BE4D3B3E}"/>
            </a:ext>
          </a:extLst>
        </xdr:cNvPr>
        <xdr:cNvSpPr txBox="1"/>
      </xdr:nvSpPr>
      <xdr:spPr>
        <a:xfrm>
          <a:off x="5501678" y="421005"/>
          <a:ext cx="515654"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社　 内</a:t>
          </a:r>
          <a:endParaRPr kumimoji="1" lang="en-US" altLang="ja-JP" sz="800" b="1" u="none" kern="200" baseline="0">
            <a:latin typeface="Meiryo UI" panose="020B0604030504040204" pitchFamily="50" charset="-128"/>
            <a:ea typeface="Meiryo UI" panose="020B0604030504040204" pitchFamily="50" charset="-128"/>
          </a:endParaRPr>
        </a:p>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記入欄</a:t>
          </a:r>
          <a:endParaRPr kumimoji="1" lang="en-US" altLang="ja-JP" sz="800" b="1" u="none" kern="200" baseline="0">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21169</xdr:colOff>
      <xdr:row>1</xdr:row>
      <xdr:rowOff>76200</xdr:rowOff>
    </xdr:from>
    <xdr:ext cx="1878528" cy="392800"/>
    <xdr:sp macro="" textlink="">
      <xdr:nvSpPr>
        <xdr:cNvPr id="5" name="テキスト ボックス 4">
          <a:extLst>
            <a:ext uri="{FF2B5EF4-FFF2-40B4-BE49-F238E27FC236}">
              <a16:creationId xmlns:a16="http://schemas.microsoft.com/office/drawing/2014/main" id="{88ACA11B-5FE7-4A3C-B857-5F2D964E0857}"/>
            </a:ext>
          </a:extLst>
        </xdr:cNvPr>
        <xdr:cNvSpPr txBox="1"/>
      </xdr:nvSpPr>
      <xdr:spPr>
        <a:xfrm>
          <a:off x="5888569" y="323850"/>
          <a:ext cx="187852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t>MB</a:t>
          </a:r>
          <a:r>
            <a:rPr kumimoji="1" lang="ja-JP" altLang="en-US" sz="1400" b="1" u="sng"/>
            <a:t>　　　　　　　　</a:t>
          </a:r>
          <a:endParaRPr kumimoji="1" lang="en-US" altLang="ja-JP" sz="1400" b="1" u="sng"/>
        </a:p>
      </xdr:txBody>
    </xdr:sp>
    <xdr:clientData/>
  </xdr:oneCellAnchor>
  <xdr:oneCellAnchor>
    <xdr:from>
      <xdr:col>26</xdr:col>
      <xdr:colOff>57188</xdr:colOff>
      <xdr:row>1</xdr:row>
      <xdr:rowOff>177165</xdr:rowOff>
    </xdr:from>
    <xdr:ext cx="515654" cy="283845"/>
    <xdr:sp macro="" textlink="">
      <xdr:nvSpPr>
        <xdr:cNvPr id="6" name="テキスト ボックス 5">
          <a:extLst>
            <a:ext uri="{FF2B5EF4-FFF2-40B4-BE49-F238E27FC236}">
              <a16:creationId xmlns:a16="http://schemas.microsoft.com/office/drawing/2014/main" id="{4CFD6F85-FF89-4726-A1D0-E1C1C23F7574}"/>
            </a:ext>
          </a:extLst>
        </xdr:cNvPr>
        <xdr:cNvSpPr txBox="1"/>
      </xdr:nvSpPr>
      <xdr:spPr>
        <a:xfrm>
          <a:off x="5505488" y="424815"/>
          <a:ext cx="515654"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社　 内</a:t>
          </a:r>
          <a:endParaRPr kumimoji="1" lang="en-US" altLang="ja-JP" sz="800" b="1" u="none" kern="200" baseline="0">
            <a:latin typeface="Meiryo UI" panose="020B0604030504040204" pitchFamily="50" charset="-128"/>
            <a:ea typeface="Meiryo UI" panose="020B0604030504040204" pitchFamily="50" charset="-128"/>
          </a:endParaRPr>
        </a:p>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記入欄</a:t>
          </a:r>
          <a:endParaRPr kumimoji="1" lang="en-US" altLang="ja-JP" sz="800" b="1" u="none" kern="200" baseline="0">
            <a:latin typeface="Meiryo UI" panose="020B0604030504040204" pitchFamily="50" charset="-128"/>
            <a:ea typeface="Meiryo UI" panose="020B0604030504040204" pitchFamily="50" charset="-128"/>
          </a:endParaRPr>
        </a:p>
      </xdr:txBody>
    </xdr:sp>
    <xdr:clientData/>
  </xdr:oneCellAnchor>
  <xdr:twoCellAnchor editAs="oneCell">
    <xdr:from>
      <xdr:col>32</xdr:col>
      <xdr:colOff>9525</xdr:colOff>
      <xdr:row>5</xdr:row>
      <xdr:rowOff>36615</xdr:rowOff>
    </xdr:from>
    <xdr:to>
      <xdr:col>36</xdr:col>
      <xdr:colOff>0</xdr:colOff>
      <xdr:row>7</xdr:row>
      <xdr:rowOff>168517</xdr:rowOff>
    </xdr:to>
    <xdr:pic>
      <xdr:nvPicPr>
        <xdr:cNvPr id="2" name="図 1">
          <a:extLst>
            <a:ext uri="{FF2B5EF4-FFF2-40B4-BE49-F238E27FC236}">
              <a16:creationId xmlns:a16="http://schemas.microsoft.com/office/drawing/2014/main" id="{42E5077C-F433-D0A1-B2F1-1C6D44E69CFD}"/>
            </a:ext>
          </a:extLst>
        </xdr:cNvPr>
        <xdr:cNvPicPr>
          <a:picLocks noChangeAspect="1"/>
        </xdr:cNvPicPr>
      </xdr:nvPicPr>
      <xdr:blipFill>
        <a:blip xmlns:r="http://schemas.openxmlformats.org/officeDocument/2006/relationships" r:embed="rId1"/>
        <a:stretch>
          <a:fillRect/>
        </a:stretch>
      </xdr:blipFill>
      <xdr:spPr>
        <a:xfrm>
          <a:off x="6715125" y="1551090"/>
          <a:ext cx="819150" cy="823417"/>
        </a:xfrm>
        <a:prstGeom prst="rect">
          <a:avLst/>
        </a:prstGeom>
      </xdr:spPr>
    </xdr:pic>
    <xdr:clientData/>
  </xdr:twoCellAnchor>
  <xdr:twoCellAnchor>
    <xdr:from>
      <xdr:col>25</xdr:col>
      <xdr:colOff>15241</xdr:colOff>
      <xdr:row>1</xdr:row>
      <xdr:rowOff>135255</xdr:rowOff>
    </xdr:from>
    <xdr:to>
      <xdr:col>36</xdr:col>
      <xdr:colOff>53340</xdr:colOff>
      <xdr:row>2</xdr:row>
      <xdr:rowOff>42255</xdr:rowOff>
    </xdr:to>
    <xdr:sp macro="" textlink="">
      <xdr:nvSpPr>
        <xdr:cNvPr id="3" name="吹き出し: 角を丸めた四角形 2">
          <a:extLst>
            <a:ext uri="{FF2B5EF4-FFF2-40B4-BE49-F238E27FC236}">
              <a16:creationId xmlns:a16="http://schemas.microsoft.com/office/drawing/2014/main" id="{4EDF59A3-A1F1-E466-EAE4-19B5217143D7}"/>
            </a:ext>
          </a:extLst>
        </xdr:cNvPr>
        <xdr:cNvSpPr/>
      </xdr:nvSpPr>
      <xdr:spPr>
        <a:xfrm>
          <a:off x="5253991" y="382905"/>
          <a:ext cx="2343149" cy="288000"/>
        </a:xfrm>
        <a:prstGeom prst="wedgeRoundRectCallout">
          <a:avLst>
            <a:gd name="adj1" fmla="val -8285"/>
            <a:gd name="adj2" fmla="val -89098"/>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kern="1200">
              <a:solidFill>
                <a:srgbClr val="FF0000"/>
              </a:solidFill>
              <a:latin typeface="Meiryo UI" panose="020B0604030504040204" pitchFamily="50" charset="-128"/>
              <a:ea typeface="Meiryo UI" panose="020B0604030504040204" pitchFamily="50" charset="-128"/>
            </a:rPr>
            <a:t>届出書の作成日を入力してください</a:t>
          </a:r>
        </a:p>
      </xdr:txBody>
    </xdr:sp>
    <xdr:clientData/>
  </xdr:twoCellAnchor>
  <xdr:twoCellAnchor>
    <xdr:from>
      <xdr:col>24</xdr:col>
      <xdr:colOff>179070</xdr:colOff>
      <xdr:row>2</xdr:row>
      <xdr:rowOff>430530</xdr:rowOff>
    </xdr:from>
    <xdr:to>
      <xdr:col>36</xdr:col>
      <xdr:colOff>13334</xdr:colOff>
      <xdr:row>4</xdr:row>
      <xdr:rowOff>21300</xdr:rowOff>
    </xdr:to>
    <xdr:sp macro="" textlink="">
      <xdr:nvSpPr>
        <xdr:cNvPr id="4" name="吹き出し: 角を丸めた四角形 3">
          <a:extLst>
            <a:ext uri="{FF2B5EF4-FFF2-40B4-BE49-F238E27FC236}">
              <a16:creationId xmlns:a16="http://schemas.microsoft.com/office/drawing/2014/main" id="{24B2E569-FCAC-4954-9C32-2CA6A89EE043}"/>
            </a:ext>
          </a:extLst>
        </xdr:cNvPr>
        <xdr:cNvSpPr/>
      </xdr:nvSpPr>
      <xdr:spPr>
        <a:xfrm>
          <a:off x="5208270" y="1059180"/>
          <a:ext cx="2348864" cy="286095"/>
        </a:xfrm>
        <a:prstGeom prst="wedgeRoundRectCallout">
          <a:avLst>
            <a:gd name="adj1" fmla="val 31050"/>
            <a:gd name="adj2" fmla="val 110661"/>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社印を押印してください</a:t>
          </a:r>
        </a:p>
      </xdr:txBody>
    </xdr:sp>
    <xdr:clientData/>
  </xdr:twoCellAnchor>
  <xdr:twoCellAnchor>
    <xdr:from>
      <xdr:col>1</xdr:col>
      <xdr:colOff>131438</xdr:colOff>
      <xdr:row>22</xdr:row>
      <xdr:rowOff>135255</xdr:rowOff>
    </xdr:from>
    <xdr:to>
      <xdr:col>14</xdr:col>
      <xdr:colOff>179288</xdr:colOff>
      <xdr:row>23</xdr:row>
      <xdr:rowOff>167985</xdr:rowOff>
    </xdr:to>
    <xdr:sp macro="" textlink="">
      <xdr:nvSpPr>
        <xdr:cNvPr id="7" name="吹き出し: 角を丸めた四角形 6">
          <a:extLst>
            <a:ext uri="{FF2B5EF4-FFF2-40B4-BE49-F238E27FC236}">
              <a16:creationId xmlns:a16="http://schemas.microsoft.com/office/drawing/2014/main" id="{4D0318F1-C766-436D-A033-74212E6E5891}"/>
            </a:ext>
          </a:extLst>
        </xdr:cNvPr>
        <xdr:cNvSpPr/>
      </xdr:nvSpPr>
      <xdr:spPr>
        <a:xfrm>
          <a:off x="340988" y="7174230"/>
          <a:ext cx="2772000" cy="280380"/>
        </a:xfrm>
        <a:prstGeom prst="wedgeRoundRectCallout">
          <a:avLst>
            <a:gd name="adj1" fmla="val 8451"/>
            <a:gd name="adj2" fmla="val -102865"/>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許可・免許がある場合はチェックしてください</a:t>
          </a:r>
        </a:p>
      </xdr:txBody>
    </xdr:sp>
    <xdr:clientData/>
  </xdr:twoCellAnchor>
  <xdr:twoCellAnchor>
    <xdr:from>
      <xdr:col>16</xdr:col>
      <xdr:colOff>91440</xdr:colOff>
      <xdr:row>22</xdr:row>
      <xdr:rowOff>133350</xdr:rowOff>
    </xdr:from>
    <xdr:to>
      <xdr:col>36</xdr:col>
      <xdr:colOff>114300</xdr:colOff>
      <xdr:row>23</xdr:row>
      <xdr:rowOff>167985</xdr:rowOff>
    </xdr:to>
    <xdr:sp macro="" textlink="">
      <xdr:nvSpPr>
        <xdr:cNvPr id="8" name="吹き出し: 角を丸めた四角形 7">
          <a:extLst>
            <a:ext uri="{FF2B5EF4-FFF2-40B4-BE49-F238E27FC236}">
              <a16:creationId xmlns:a16="http://schemas.microsoft.com/office/drawing/2014/main" id="{B64EF7B3-EB41-4494-BF96-63D5A98BEDA0}"/>
            </a:ext>
          </a:extLst>
        </xdr:cNvPr>
        <xdr:cNvSpPr/>
      </xdr:nvSpPr>
      <xdr:spPr>
        <a:xfrm>
          <a:off x="3444240" y="7172325"/>
          <a:ext cx="4213860" cy="282285"/>
        </a:xfrm>
        <a:prstGeom prst="wedgeRoundRectCallout">
          <a:avLst>
            <a:gd name="adj1" fmla="val -35724"/>
            <a:gd name="adj2" fmla="val -119623"/>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営業・業務停止を受けていないことを、チェックを入れて申告してください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80F7-F309-4A34-AA6D-6C968ECE7560}">
  <sheetPr>
    <pageSetUpPr fitToPage="1"/>
  </sheetPr>
  <dimension ref="A1:AL48"/>
  <sheetViews>
    <sheetView tabSelected="1" zoomScaleNormal="100" zoomScaleSheetLayoutView="100" workbookViewId="0">
      <selection activeCell="H6" sqref="H6:AE6"/>
    </sheetView>
  </sheetViews>
  <sheetFormatPr defaultColWidth="8.8984375" defaultRowHeight="15" x14ac:dyDescent="0.45"/>
  <cols>
    <col min="1" max="20" width="2.69921875" style="8" customWidth="1"/>
    <col min="21" max="21" width="2.796875" style="8" customWidth="1"/>
    <col min="22" max="37" width="2.69921875" style="8" customWidth="1"/>
    <col min="38" max="222" width="8.8984375" style="8"/>
    <col min="223" max="259" width="2.69921875" style="8" customWidth="1"/>
    <col min="260" max="478" width="8.8984375" style="8"/>
    <col min="479" max="515" width="2.69921875" style="8" customWidth="1"/>
    <col min="516" max="734" width="8.8984375" style="8"/>
    <col min="735" max="771" width="2.69921875" style="8" customWidth="1"/>
    <col min="772" max="990" width="8.8984375" style="8"/>
    <col min="991" max="1027" width="2.69921875" style="8" customWidth="1"/>
    <col min="1028" max="1246" width="8.8984375" style="8"/>
    <col min="1247" max="1283" width="2.69921875" style="8" customWidth="1"/>
    <col min="1284" max="1502" width="8.8984375" style="8"/>
    <col min="1503" max="1539" width="2.69921875" style="8" customWidth="1"/>
    <col min="1540" max="1758" width="8.8984375" style="8"/>
    <col min="1759" max="1795" width="2.69921875" style="8" customWidth="1"/>
    <col min="1796" max="2014" width="8.8984375" style="8"/>
    <col min="2015" max="2051" width="2.69921875" style="8" customWidth="1"/>
    <col min="2052" max="2270" width="8.8984375" style="8"/>
    <col min="2271" max="2307" width="2.69921875" style="8" customWidth="1"/>
    <col min="2308" max="2526" width="8.8984375" style="8"/>
    <col min="2527" max="2563" width="2.69921875" style="8" customWidth="1"/>
    <col min="2564" max="2782" width="8.8984375" style="8"/>
    <col min="2783" max="2819" width="2.69921875" style="8" customWidth="1"/>
    <col min="2820" max="3038" width="8.8984375" style="8"/>
    <col min="3039" max="3075" width="2.69921875" style="8" customWidth="1"/>
    <col min="3076" max="3294" width="8.8984375" style="8"/>
    <col min="3295" max="3331" width="2.69921875" style="8" customWidth="1"/>
    <col min="3332" max="3550" width="8.8984375" style="8"/>
    <col min="3551" max="3587" width="2.69921875" style="8" customWidth="1"/>
    <col min="3588" max="3806" width="8.8984375" style="8"/>
    <col min="3807" max="3843" width="2.69921875" style="8" customWidth="1"/>
    <col min="3844" max="4062" width="8.8984375" style="8"/>
    <col min="4063" max="4099" width="2.69921875" style="8" customWidth="1"/>
    <col min="4100" max="4318" width="8.8984375" style="8"/>
    <col min="4319" max="4355" width="2.69921875" style="8" customWidth="1"/>
    <col min="4356" max="4574" width="8.8984375" style="8"/>
    <col min="4575" max="4611" width="2.69921875" style="8" customWidth="1"/>
    <col min="4612" max="4830" width="8.8984375" style="8"/>
    <col min="4831" max="4867" width="2.69921875" style="8" customWidth="1"/>
    <col min="4868" max="5086" width="8.8984375" style="8"/>
    <col min="5087" max="5123" width="2.69921875" style="8" customWidth="1"/>
    <col min="5124" max="5342" width="8.8984375" style="8"/>
    <col min="5343" max="5379" width="2.69921875" style="8" customWidth="1"/>
    <col min="5380" max="5598" width="8.8984375" style="8"/>
    <col min="5599" max="5635" width="2.69921875" style="8" customWidth="1"/>
    <col min="5636" max="5854" width="8.8984375" style="8"/>
    <col min="5855" max="5891" width="2.69921875" style="8" customWidth="1"/>
    <col min="5892" max="6110" width="8.8984375" style="8"/>
    <col min="6111" max="6147" width="2.69921875" style="8" customWidth="1"/>
    <col min="6148" max="6366" width="8.8984375" style="8"/>
    <col min="6367" max="6403" width="2.69921875" style="8" customWidth="1"/>
    <col min="6404" max="6622" width="8.8984375" style="8"/>
    <col min="6623" max="6659" width="2.69921875" style="8" customWidth="1"/>
    <col min="6660" max="6878" width="8.8984375" style="8"/>
    <col min="6879" max="6915" width="2.69921875" style="8" customWidth="1"/>
    <col min="6916" max="7134" width="8.8984375" style="8"/>
    <col min="7135" max="7171" width="2.69921875" style="8" customWidth="1"/>
    <col min="7172" max="7390" width="8.8984375" style="8"/>
    <col min="7391" max="7427" width="2.69921875" style="8" customWidth="1"/>
    <col min="7428" max="7646" width="8.8984375" style="8"/>
    <col min="7647" max="7683" width="2.69921875" style="8" customWidth="1"/>
    <col min="7684" max="7902" width="8.8984375" style="8"/>
    <col min="7903" max="7939" width="2.69921875" style="8" customWidth="1"/>
    <col min="7940" max="8158" width="8.8984375" style="8"/>
    <col min="8159" max="8195" width="2.69921875" style="8" customWidth="1"/>
    <col min="8196" max="8414" width="8.8984375" style="8"/>
    <col min="8415" max="8451" width="2.69921875" style="8" customWidth="1"/>
    <col min="8452" max="8670" width="8.8984375" style="8"/>
    <col min="8671" max="8707" width="2.69921875" style="8" customWidth="1"/>
    <col min="8708" max="8926" width="8.8984375" style="8"/>
    <col min="8927" max="8963" width="2.69921875" style="8" customWidth="1"/>
    <col min="8964" max="9182" width="8.8984375" style="8"/>
    <col min="9183" max="9219" width="2.69921875" style="8" customWidth="1"/>
    <col min="9220" max="9438" width="8.8984375" style="8"/>
    <col min="9439" max="9475" width="2.69921875" style="8" customWidth="1"/>
    <col min="9476" max="9694" width="8.8984375" style="8"/>
    <col min="9695" max="9731" width="2.69921875" style="8" customWidth="1"/>
    <col min="9732" max="9950" width="8.8984375" style="8"/>
    <col min="9951" max="9987" width="2.69921875" style="8" customWidth="1"/>
    <col min="9988" max="10206" width="8.8984375" style="8"/>
    <col min="10207" max="10243" width="2.69921875" style="8" customWidth="1"/>
    <col min="10244" max="10462" width="8.8984375" style="8"/>
    <col min="10463" max="10499" width="2.69921875" style="8" customWidth="1"/>
    <col min="10500" max="10718" width="8.8984375" style="8"/>
    <col min="10719" max="10755" width="2.69921875" style="8" customWidth="1"/>
    <col min="10756" max="10974" width="8.8984375" style="8"/>
    <col min="10975" max="11011" width="2.69921875" style="8" customWidth="1"/>
    <col min="11012" max="11230" width="8.8984375" style="8"/>
    <col min="11231" max="11267" width="2.69921875" style="8" customWidth="1"/>
    <col min="11268" max="11486" width="8.8984375" style="8"/>
    <col min="11487" max="11523" width="2.69921875" style="8" customWidth="1"/>
    <col min="11524" max="11742" width="8.8984375" style="8"/>
    <col min="11743" max="11779" width="2.69921875" style="8" customWidth="1"/>
    <col min="11780" max="11998" width="8.8984375" style="8"/>
    <col min="11999" max="12035" width="2.69921875" style="8" customWidth="1"/>
    <col min="12036" max="12254" width="8.8984375" style="8"/>
    <col min="12255" max="12291" width="2.69921875" style="8" customWidth="1"/>
    <col min="12292" max="12510" width="8.8984375" style="8"/>
    <col min="12511" max="12547" width="2.69921875" style="8" customWidth="1"/>
    <col min="12548" max="12766" width="8.8984375" style="8"/>
    <col min="12767" max="12803" width="2.69921875" style="8" customWidth="1"/>
    <col min="12804" max="13022" width="8.8984375" style="8"/>
    <col min="13023" max="13059" width="2.69921875" style="8" customWidth="1"/>
    <col min="13060" max="13278" width="8.8984375" style="8"/>
    <col min="13279" max="13315" width="2.69921875" style="8" customWidth="1"/>
    <col min="13316" max="13534" width="8.8984375" style="8"/>
    <col min="13535" max="13571" width="2.69921875" style="8" customWidth="1"/>
    <col min="13572" max="13790" width="8.8984375" style="8"/>
    <col min="13791" max="13827" width="2.69921875" style="8" customWidth="1"/>
    <col min="13828" max="14046" width="8.8984375" style="8"/>
    <col min="14047" max="14083" width="2.69921875" style="8" customWidth="1"/>
    <col min="14084" max="14302" width="8.8984375" style="8"/>
    <col min="14303" max="14339" width="2.69921875" style="8" customWidth="1"/>
    <col min="14340" max="14558" width="8.8984375" style="8"/>
    <col min="14559" max="14595" width="2.69921875" style="8" customWidth="1"/>
    <col min="14596" max="14814" width="8.8984375" style="8"/>
    <col min="14815" max="14851" width="2.69921875" style="8" customWidth="1"/>
    <col min="14852" max="15070" width="8.8984375" style="8"/>
    <col min="15071" max="15107" width="2.69921875" style="8" customWidth="1"/>
    <col min="15108" max="15326" width="8.8984375" style="8"/>
    <col min="15327" max="15363" width="2.69921875" style="8" customWidth="1"/>
    <col min="15364" max="15582" width="8.8984375" style="8"/>
    <col min="15583" max="15619" width="2.69921875" style="8" customWidth="1"/>
    <col min="15620" max="15838" width="8.8984375" style="8"/>
    <col min="15839" max="15875" width="2.69921875" style="8" customWidth="1"/>
    <col min="15876" max="16094" width="8.8984375" style="8"/>
    <col min="16095" max="16131" width="2.69921875" style="8" customWidth="1"/>
    <col min="16132" max="16384" width="8.8984375" style="8"/>
  </cols>
  <sheetData>
    <row r="1" spans="1:38" s="7" customFormat="1" ht="19.95" customHeight="1" thickBot="1" x14ac:dyDescent="0.5">
      <c r="A1" s="3"/>
      <c r="B1" s="3"/>
      <c r="C1" s="3"/>
      <c r="D1" s="3"/>
      <c r="E1" s="3"/>
      <c r="F1" s="3"/>
      <c r="G1" s="3"/>
      <c r="H1" s="3"/>
      <c r="I1" s="3"/>
      <c r="J1" s="3"/>
      <c r="K1" s="3"/>
      <c r="L1" s="3"/>
      <c r="M1" s="3"/>
      <c r="N1" s="3"/>
      <c r="O1" s="3"/>
      <c r="P1" s="3"/>
      <c r="Q1" s="3"/>
      <c r="R1" s="3"/>
      <c r="S1" s="3"/>
      <c r="T1" s="3"/>
      <c r="U1" s="3"/>
      <c r="V1" s="3"/>
      <c r="W1" s="200" t="s">
        <v>0</v>
      </c>
      <c r="X1" s="201"/>
      <c r="Y1" s="201"/>
      <c r="Z1" s="202"/>
      <c r="AA1" s="203">
        <v>20</v>
      </c>
      <c r="AB1" s="203"/>
      <c r="AC1" s="204"/>
      <c r="AD1" s="204"/>
      <c r="AE1" s="4" t="s">
        <v>1</v>
      </c>
      <c r="AF1" s="204"/>
      <c r="AG1" s="204"/>
      <c r="AH1" s="4" t="s">
        <v>2</v>
      </c>
      <c r="AI1" s="204"/>
      <c r="AJ1" s="204"/>
      <c r="AK1" s="5" t="s">
        <v>3</v>
      </c>
      <c r="AL1" s="6"/>
    </row>
    <row r="2" spans="1:38" ht="30" customHeight="1" x14ac:dyDescent="0.45">
      <c r="A2" s="205" t="s">
        <v>54</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1:38" ht="45" customHeight="1" x14ac:dyDescent="0.3">
      <c r="A3" s="169" t="s">
        <v>73</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row>
    <row r="4" spans="1:38" ht="10.050000000000001" customHeight="1" thickBot="1" x14ac:dyDescent="0.5"/>
    <row r="5" spans="1:38" ht="15" customHeight="1" x14ac:dyDescent="0.45">
      <c r="A5" s="171" t="s">
        <v>4</v>
      </c>
      <c r="B5" s="172"/>
      <c r="C5" s="172"/>
      <c r="D5" s="172"/>
      <c r="E5" s="172"/>
      <c r="F5" s="172"/>
      <c r="G5" s="173"/>
      <c r="H5" s="9" t="s">
        <v>5</v>
      </c>
      <c r="I5" s="177"/>
      <c r="J5" s="177"/>
      <c r="K5" s="177"/>
      <c r="L5" s="10" t="s">
        <v>6</v>
      </c>
      <c r="M5" s="177"/>
      <c r="N5" s="177"/>
      <c r="O5" s="177"/>
      <c r="P5" s="177"/>
      <c r="Q5" s="11"/>
      <c r="R5" s="12"/>
      <c r="S5" s="13"/>
      <c r="T5" s="13"/>
      <c r="U5" s="13"/>
      <c r="V5" s="13"/>
      <c r="W5" s="12"/>
      <c r="X5" s="12"/>
      <c r="Y5" s="12"/>
      <c r="Z5" s="12"/>
      <c r="AA5" s="12"/>
      <c r="AB5" s="12"/>
      <c r="AC5" s="12"/>
      <c r="AD5" s="12"/>
      <c r="AE5" s="14"/>
      <c r="AF5" s="178" t="s">
        <v>34</v>
      </c>
      <c r="AG5" s="179"/>
      <c r="AH5" s="179"/>
      <c r="AI5" s="179"/>
      <c r="AJ5" s="179"/>
      <c r="AK5" s="180"/>
    </row>
    <row r="6" spans="1:38" ht="40.049999999999997" customHeight="1" x14ac:dyDescent="0.45">
      <c r="A6" s="174"/>
      <c r="B6" s="175"/>
      <c r="C6" s="175"/>
      <c r="D6" s="175"/>
      <c r="E6" s="175"/>
      <c r="F6" s="175"/>
      <c r="G6" s="176"/>
      <c r="H6" s="187"/>
      <c r="I6" s="188"/>
      <c r="J6" s="188"/>
      <c r="K6" s="188"/>
      <c r="L6" s="188"/>
      <c r="M6" s="188"/>
      <c r="N6" s="188"/>
      <c r="O6" s="188"/>
      <c r="P6" s="188"/>
      <c r="Q6" s="188"/>
      <c r="R6" s="188"/>
      <c r="S6" s="188"/>
      <c r="T6" s="188"/>
      <c r="U6" s="188"/>
      <c r="V6" s="188"/>
      <c r="W6" s="188"/>
      <c r="X6" s="188"/>
      <c r="Y6" s="188"/>
      <c r="Z6" s="188"/>
      <c r="AA6" s="188"/>
      <c r="AB6" s="188"/>
      <c r="AC6" s="188"/>
      <c r="AD6" s="188"/>
      <c r="AE6" s="189"/>
      <c r="AF6" s="181"/>
      <c r="AG6" s="182"/>
      <c r="AH6" s="182"/>
      <c r="AI6" s="182"/>
      <c r="AJ6" s="182"/>
      <c r="AK6" s="183"/>
    </row>
    <row r="7" spans="1:38" ht="15" customHeight="1" x14ac:dyDescent="0.45">
      <c r="A7" s="190" t="s">
        <v>35</v>
      </c>
      <c r="B7" s="191"/>
      <c r="C7" s="191"/>
      <c r="D7" s="191"/>
      <c r="E7" s="191"/>
      <c r="F7" s="191"/>
      <c r="G7" s="192"/>
      <c r="H7" s="193" t="s">
        <v>8</v>
      </c>
      <c r="I7" s="194"/>
      <c r="J7" s="195"/>
      <c r="K7" s="195"/>
      <c r="L7" s="195"/>
      <c r="M7" s="195"/>
      <c r="N7" s="195"/>
      <c r="O7" s="195"/>
      <c r="P7" s="195"/>
      <c r="Q7" s="195"/>
      <c r="R7" s="195"/>
      <c r="S7" s="195"/>
      <c r="T7" s="195"/>
      <c r="U7" s="195"/>
      <c r="V7" s="195"/>
      <c r="W7" s="195"/>
      <c r="X7" s="195"/>
      <c r="Y7" s="195"/>
      <c r="Z7" s="195"/>
      <c r="AA7" s="195"/>
      <c r="AB7" s="195"/>
      <c r="AC7" s="195"/>
      <c r="AD7" s="195"/>
      <c r="AE7" s="196"/>
      <c r="AF7" s="181"/>
      <c r="AG7" s="182"/>
      <c r="AH7" s="182"/>
      <c r="AI7" s="182"/>
      <c r="AJ7" s="182"/>
      <c r="AK7" s="183"/>
    </row>
    <row r="8" spans="1:38" ht="30" customHeight="1" x14ac:dyDescent="0.45">
      <c r="A8" s="190"/>
      <c r="B8" s="191"/>
      <c r="C8" s="191"/>
      <c r="D8" s="191"/>
      <c r="E8" s="191"/>
      <c r="F8" s="191"/>
      <c r="G8" s="192"/>
      <c r="H8" s="197"/>
      <c r="I8" s="198"/>
      <c r="J8" s="198"/>
      <c r="K8" s="198"/>
      <c r="L8" s="198"/>
      <c r="M8" s="198"/>
      <c r="N8" s="198"/>
      <c r="O8" s="198"/>
      <c r="P8" s="198"/>
      <c r="Q8" s="198"/>
      <c r="R8" s="198"/>
      <c r="S8" s="198"/>
      <c r="T8" s="198"/>
      <c r="U8" s="198"/>
      <c r="V8" s="198"/>
      <c r="W8" s="198"/>
      <c r="X8" s="198"/>
      <c r="Y8" s="198"/>
      <c r="Z8" s="198"/>
      <c r="AA8" s="198"/>
      <c r="AB8" s="198"/>
      <c r="AC8" s="198"/>
      <c r="AD8" s="198"/>
      <c r="AE8" s="199"/>
      <c r="AF8" s="184"/>
      <c r="AG8" s="185"/>
      <c r="AH8" s="185"/>
      <c r="AI8" s="185"/>
      <c r="AJ8" s="185"/>
      <c r="AK8" s="186"/>
    </row>
    <row r="9" spans="1:38" ht="28.05" customHeight="1" x14ac:dyDescent="0.45">
      <c r="A9" s="155" t="s">
        <v>41</v>
      </c>
      <c r="B9" s="156"/>
      <c r="C9" s="161" t="s">
        <v>12</v>
      </c>
      <c r="D9" s="161"/>
      <c r="E9" s="161"/>
      <c r="F9" s="161"/>
      <c r="G9" s="161"/>
      <c r="H9" s="162"/>
      <c r="I9" s="162"/>
      <c r="J9" s="162"/>
      <c r="K9" s="162"/>
      <c r="L9" s="162"/>
      <c r="M9" s="162"/>
      <c r="N9" s="162"/>
      <c r="O9" s="162"/>
      <c r="P9" s="162"/>
      <c r="Q9" s="162"/>
      <c r="R9" s="162"/>
      <c r="S9" s="162"/>
      <c r="T9" s="162"/>
      <c r="U9" s="163" t="s">
        <v>13</v>
      </c>
      <c r="V9" s="163"/>
      <c r="W9" s="163"/>
      <c r="X9" s="163"/>
      <c r="Y9" s="163"/>
      <c r="Z9" s="164"/>
      <c r="AA9" s="164"/>
      <c r="AB9" s="164"/>
      <c r="AC9" s="164"/>
      <c r="AD9" s="164"/>
      <c r="AE9" s="164"/>
      <c r="AF9" s="164"/>
      <c r="AG9" s="164"/>
      <c r="AH9" s="164"/>
      <c r="AI9" s="164"/>
      <c r="AJ9" s="164"/>
      <c r="AK9" s="165"/>
    </row>
    <row r="10" spans="1:38" ht="28.05" customHeight="1" x14ac:dyDescent="0.45">
      <c r="A10" s="157"/>
      <c r="B10" s="158"/>
      <c r="C10" s="161" t="s">
        <v>9</v>
      </c>
      <c r="D10" s="161"/>
      <c r="E10" s="161"/>
      <c r="F10" s="161"/>
      <c r="G10" s="161"/>
      <c r="H10" s="162"/>
      <c r="I10" s="162"/>
      <c r="J10" s="162"/>
      <c r="K10" s="162"/>
      <c r="L10" s="162"/>
      <c r="M10" s="162"/>
      <c r="N10" s="162"/>
      <c r="O10" s="162"/>
      <c r="P10" s="162"/>
      <c r="Q10" s="162"/>
      <c r="R10" s="162"/>
      <c r="S10" s="162"/>
      <c r="T10" s="162"/>
      <c r="U10" s="163" t="s">
        <v>10</v>
      </c>
      <c r="V10" s="163"/>
      <c r="W10" s="163"/>
      <c r="X10" s="163"/>
      <c r="Y10" s="163"/>
      <c r="Z10" s="164"/>
      <c r="AA10" s="164"/>
      <c r="AB10" s="164"/>
      <c r="AC10" s="164"/>
      <c r="AD10" s="164"/>
      <c r="AE10" s="164"/>
      <c r="AF10" s="164"/>
      <c r="AG10" s="164"/>
      <c r="AH10" s="164"/>
      <c r="AI10" s="164"/>
      <c r="AJ10" s="164"/>
      <c r="AK10" s="165"/>
    </row>
    <row r="11" spans="1:38" ht="28.05" customHeight="1" x14ac:dyDescent="0.45">
      <c r="A11" s="159"/>
      <c r="B11" s="160"/>
      <c r="C11" s="166" t="s">
        <v>55</v>
      </c>
      <c r="D11" s="167"/>
      <c r="E11" s="167"/>
      <c r="F11" s="167"/>
      <c r="G11" s="168"/>
      <c r="H11" s="133"/>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5"/>
    </row>
    <row r="12" spans="1:38" ht="30" customHeight="1" thickBot="1" x14ac:dyDescent="0.5">
      <c r="A12" s="136" t="s">
        <v>57</v>
      </c>
      <c r="B12" s="137"/>
      <c r="C12" s="137"/>
      <c r="D12" s="138"/>
      <c r="E12" s="139" t="s">
        <v>56</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1"/>
    </row>
    <row r="13" spans="1:38" ht="19.95" customHeight="1" thickBot="1" x14ac:dyDescent="0.5">
      <c r="A13" s="91" t="s">
        <v>60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row>
    <row r="14" spans="1:38" ht="18" customHeight="1" x14ac:dyDescent="0.45">
      <c r="A14" s="142" t="s">
        <v>45</v>
      </c>
      <c r="B14" s="143"/>
      <c r="C14" s="143"/>
      <c r="D14" s="143"/>
      <c r="E14" s="143"/>
      <c r="F14" s="143"/>
      <c r="G14" s="143"/>
      <c r="H14" s="146" t="s">
        <v>58</v>
      </c>
      <c r="I14" s="147"/>
      <c r="J14" s="148" t="s">
        <v>44</v>
      </c>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1:38" ht="30" customHeight="1" thickBot="1" x14ac:dyDescent="0.5">
      <c r="A15" s="144"/>
      <c r="B15" s="145"/>
      <c r="C15" s="145"/>
      <c r="D15" s="145"/>
      <c r="E15" s="145"/>
      <c r="F15" s="145"/>
      <c r="G15" s="145"/>
      <c r="H15" s="151"/>
      <c r="I15" s="151"/>
      <c r="J15" s="151"/>
      <c r="K15" s="151"/>
      <c r="L15" s="151"/>
      <c r="M15" s="151"/>
      <c r="N15" s="151"/>
      <c r="O15" s="151"/>
      <c r="P15" s="151"/>
      <c r="Q15" s="151"/>
      <c r="R15" s="151"/>
      <c r="S15" s="151"/>
      <c r="T15" s="151"/>
      <c r="U15" s="151"/>
      <c r="V15" s="151"/>
      <c r="W15" s="151"/>
      <c r="X15" s="151"/>
      <c r="Y15" s="151"/>
      <c r="Z15" s="151"/>
      <c r="AA15" s="152" t="s">
        <v>14</v>
      </c>
      <c r="AB15" s="152"/>
      <c r="AC15" s="153"/>
      <c r="AD15" s="153"/>
      <c r="AE15" s="153"/>
      <c r="AF15" s="153"/>
      <c r="AG15" s="153"/>
      <c r="AH15" s="153"/>
      <c r="AI15" s="153"/>
      <c r="AJ15" s="153"/>
      <c r="AK15" s="154"/>
    </row>
    <row r="16" spans="1:38" ht="19.95" customHeight="1" thickBot="1" x14ac:dyDescent="0.5">
      <c r="A16" s="91" t="s">
        <v>52</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row>
    <row r="17" spans="1:37" ht="28.05" customHeight="1" thickBot="1" x14ac:dyDescent="0.5">
      <c r="A17" s="120" t="s">
        <v>48</v>
      </c>
      <c r="B17" s="121"/>
      <c r="C17" s="121"/>
      <c r="D17" s="121"/>
      <c r="E17" s="121"/>
      <c r="F17" s="121"/>
      <c r="G17" s="121"/>
      <c r="H17" s="122"/>
      <c r="I17" s="123"/>
      <c r="J17" s="123"/>
      <c r="K17" s="123"/>
      <c r="L17" s="123"/>
      <c r="M17" s="124" t="s">
        <v>11</v>
      </c>
      <c r="N17" s="125"/>
      <c r="O17" s="15"/>
      <c r="P17" s="15"/>
      <c r="Q17" s="15"/>
      <c r="R17" s="15"/>
      <c r="S17" s="15"/>
      <c r="T17" s="15"/>
      <c r="U17" s="15"/>
      <c r="V17" s="15"/>
      <c r="W17" s="15"/>
      <c r="X17" s="15"/>
      <c r="Y17" s="15"/>
      <c r="Z17" s="15"/>
      <c r="AA17" s="16"/>
      <c r="AB17" s="16"/>
      <c r="AC17" s="17"/>
      <c r="AD17" s="17"/>
      <c r="AE17" s="17"/>
      <c r="AF17" s="17"/>
      <c r="AG17" s="17"/>
      <c r="AH17" s="17"/>
      <c r="AI17" s="17"/>
      <c r="AJ17" s="17"/>
      <c r="AK17" s="17"/>
    </row>
    <row r="18" spans="1:37" ht="19.95" customHeight="1" thickBot="1" x14ac:dyDescent="0.5">
      <c r="A18" s="91" t="s">
        <v>59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row>
    <row r="19" spans="1:37" ht="28.05" customHeight="1" thickBot="1" x14ac:dyDescent="0.5">
      <c r="A19" s="120" t="s">
        <v>49</v>
      </c>
      <c r="B19" s="121"/>
      <c r="C19" s="121"/>
      <c r="D19" s="121"/>
      <c r="E19" s="121"/>
      <c r="F19" s="121"/>
      <c r="G19" s="121"/>
      <c r="H19" s="126" t="s">
        <v>7</v>
      </c>
      <c r="I19" s="127"/>
      <c r="J19" s="128" t="s">
        <v>46</v>
      </c>
      <c r="K19" s="129"/>
      <c r="L19" s="129"/>
      <c r="M19" s="129"/>
      <c r="N19" s="129"/>
      <c r="O19" s="129"/>
      <c r="P19" s="129"/>
      <c r="Q19" s="129"/>
      <c r="R19" s="129"/>
      <c r="S19" s="129"/>
      <c r="T19" s="129"/>
      <c r="U19" s="129"/>
      <c r="V19" s="130" t="s">
        <v>47</v>
      </c>
      <c r="W19" s="131"/>
      <c r="X19" s="131"/>
      <c r="Y19" s="131"/>
      <c r="Z19" s="131"/>
      <c r="AA19" s="131"/>
      <c r="AB19" s="131"/>
      <c r="AC19" s="131"/>
      <c r="AD19" s="131"/>
      <c r="AE19" s="131"/>
      <c r="AF19" s="131"/>
      <c r="AG19" s="131"/>
      <c r="AH19" s="131"/>
      <c r="AI19" s="131"/>
      <c r="AJ19" s="131"/>
      <c r="AK19" s="132"/>
    </row>
    <row r="20" spans="1:37" ht="19.95" customHeight="1" thickBot="1" x14ac:dyDescent="0.5">
      <c r="A20" s="91" t="s">
        <v>61</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1:37" ht="28.05" customHeight="1" x14ac:dyDescent="0.45">
      <c r="A21" s="98" t="s">
        <v>53</v>
      </c>
      <c r="B21" s="99"/>
      <c r="C21" s="99"/>
      <c r="D21" s="99"/>
      <c r="E21" s="99"/>
      <c r="F21" s="99"/>
      <c r="G21" s="100"/>
      <c r="H21" s="104" t="s">
        <v>7</v>
      </c>
      <c r="I21" s="105"/>
      <c r="J21" s="106" t="s">
        <v>50</v>
      </c>
      <c r="K21" s="107"/>
      <c r="L21" s="107"/>
      <c r="M21" s="107"/>
      <c r="N21" s="107"/>
      <c r="O21" s="107"/>
      <c r="P21" s="107"/>
      <c r="Q21" s="108"/>
      <c r="R21" s="104" t="s">
        <v>7</v>
      </c>
      <c r="S21" s="105"/>
      <c r="T21" s="109" t="s">
        <v>40</v>
      </c>
      <c r="U21" s="110"/>
      <c r="V21" s="110"/>
      <c r="W21" s="110"/>
      <c r="X21" s="110"/>
      <c r="Y21" s="110"/>
      <c r="Z21" s="110"/>
      <c r="AA21" s="110"/>
      <c r="AB21" s="110"/>
      <c r="AC21" s="110"/>
      <c r="AD21" s="110"/>
      <c r="AE21" s="110"/>
      <c r="AF21" s="110"/>
      <c r="AG21" s="110"/>
      <c r="AH21" s="110"/>
      <c r="AI21" s="110"/>
      <c r="AJ21" s="110"/>
      <c r="AK21" s="111"/>
    </row>
    <row r="22" spans="1:37" ht="28.05" customHeight="1" thickBot="1" x14ac:dyDescent="0.5">
      <c r="A22" s="101"/>
      <c r="B22" s="102"/>
      <c r="C22" s="102"/>
      <c r="D22" s="102"/>
      <c r="E22" s="102"/>
      <c r="F22" s="102"/>
      <c r="G22" s="103"/>
      <c r="H22" s="112" t="s">
        <v>7</v>
      </c>
      <c r="I22" s="113"/>
      <c r="J22" s="114" t="s">
        <v>51</v>
      </c>
      <c r="K22" s="115"/>
      <c r="L22" s="115"/>
      <c r="M22" s="115"/>
      <c r="N22" s="115"/>
      <c r="O22" s="115"/>
      <c r="P22" s="115"/>
      <c r="Q22" s="116"/>
      <c r="R22" s="112" t="s">
        <v>7</v>
      </c>
      <c r="S22" s="113"/>
      <c r="T22" s="117" t="s">
        <v>39</v>
      </c>
      <c r="U22" s="118"/>
      <c r="V22" s="118"/>
      <c r="W22" s="118"/>
      <c r="X22" s="118"/>
      <c r="Y22" s="118"/>
      <c r="Z22" s="118"/>
      <c r="AA22" s="118"/>
      <c r="AB22" s="118"/>
      <c r="AC22" s="118"/>
      <c r="AD22" s="118"/>
      <c r="AE22" s="118"/>
      <c r="AF22" s="118"/>
      <c r="AG22" s="118"/>
      <c r="AH22" s="118"/>
      <c r="AI22" s="118"/>
      <c r="AJ22" s="118"/>
      <c r="AK22" s="119"/>
    </row>
    <row r="23" spans="1:37" ht="20.100000000000001" customHeight="1" thickBot="1" x14ac:dyDescent="0.5">
      <c r="A23" s="91" t="s">
        <v>62</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row>
    <row r="24" spans="1:37" ht="30" customHeight="1" x14ac:dyDescent="0.45">
      <c r="A24" s="92" t="s">
        <v>43</v>
      </c>
      <c r="B24" s="93"/>
      <c r="C24" s="93"/>
      <c r="D24" s="93"/>
      <c r="E24" s="93"/>
      <c r="F24" s="93"/>
      <c r="G24" s="93"/>
      <c r="H24" s="93"/>
      <c r="I24" s="93"/>
      <c r="J24" s="93"/>
      <c r="K24" s="93"/>
      <c r="L24" s="93"/>
      <c r="M24" s="93"/>
      <c r="N24" s="93"/>
      <c r="O24" s="93"/>
      <c r="P24" s="94" t="s">
        <v>63</v>
      </c>
      <c r="Q24" s="94"/>
      <c r="R24" s="94"/>
      <c r="S24" s="94"/>
      <c r="T24" s="94"/>
      <c r="U24" s="94"/>
      <c r="V24" s="94"/>
      <c r="W24" s="94"/>
      <c r="X24" s="94"/>
      <c r="Y24" s="94"/>
      <c r="Z24" s="94"/>
      <c r="AA24" s="94"/>
      <c r="AB24" s="94"/>
      <c r="AC24" s="94"/>
      <c r="AD24" s="94"/>
      <c r="AE24" s="94"/>
      <c r="AF24" s="94"/>
      <c r="AG24" s="94"/>
      <c r="AH24" s="94"/>
      <c r="AI24" s="94"/>
      <c r="AJ24" s="94"/>
      <c r="AK24" s="95"/>
    </row>
    <row r="25" spans="1:37" ht="30" customHeight="1" x14ac:dyDescent="0.45">
      <c r="A25" s="70" t="s">
        <v>42</v>
      </c>
      <c r="B25" s="71"/>
      <c r="C25" s="71"/>
      <c r="D25" s="71"/>
      <c r="E25" s="71"/>
      <c r="F25" s="71"/>
      <c r="G25" s="71"/>
      <c r="H25" s="71"/>
      <c r="I25" s="71"/>
      <c r="J25" s="71"/>
      <c r="K25" s="71"/>
      <c r="L25" s="71"/>
      <c r="M25" s="71"/>
      <c r="N25" s="71"/>
      <c r="O25" s="71"/>
      <c r="P25" s="96" t="s">
        <v>64</v>
      </c>
      <c r="Q25" s="96"/>
      <c r="R25" s="96"/>
      <c r="S25" s="96"/>
      <c r="T25" s="96"/>
      <c r="U25" s="96"/>
      <c r="V25" s="96"/>
      <c r="W25" s="96"/>
      <c r="X25" s="96"/>
      <c r="Y25" s="96"/>
      <c r="Z25" s="96"/>
      <c r="AA25" s="96"/>
      <c r="AB25" s="96"/>
      <c r="AC25" s="96"/>
      <c r="AD25" s="96"/>
      <c r="AE25" s="96"/>
      <c r="AF25" s="96"/>
      <c r="AG25" s="96"/>
      <c r="AH25" s="96"/>
      <c r="AI25" s="96"/>
      <c r="AJ25" s="96"/>
      <c r="AK25" s="97"/>
    </row>
    <row r="26" spans="1:37" ht="30" customHeight="1" x14ac:dyDescent="0.45">
      <c r="A26" s="70" t="s">
        <v>90</v>
      </c>
      <c r="B26" s="71"/>
      <c r="C26" s="71"/>
      <c r="D26" s="71"/>
      <c r="E26" s="71"/>
      <c r="F26" s="71"/>
      <c r="G26" s="71"/>
      <c r="H26" s="71"/>
      <c r="I26" s="71"/>
      <c r="J26" s="71"/>
      <c r="K26" s="71"/>
      <c r="L26" s="71"/>
      <c r="M26" s="71"/>
      <c r="N26" s="71"/>
      <c r="O26" s="71"/>
      <c r="P26" s="72" t="s">
        <v>65</v>
      </c>
      <c r="Q26" s="72"/>
      <c r="R26" s="72"/>
      <c r="S26" s="72"/>
      <c r="T26" s="72"/>
      <c r="U26" s="72"/>
      <c r="V26" s="72"/>
      <c r="W26" s="72"/>
      <c r="X26" s="72"/>
      <c r="Y26" s="72"/>
      <c r="Z26" s="72"/>
      <c r="AA26" s="72"/>
      <c r="AB26" s="72"/>
      <c r="AC26" s="72"/>
      <c r="AD26" s="72"/>
      <c r="AE26" s="72"/>
      <c r="AF26" s="72"/>
      <c r="AG26" s="72"/>
      <c r="AH26" s="72"/>
      <c r="AI26" s="72"/>
      <c r="AJ26" s="72"/>
      <c r="AK26" s="73"/>
    </row>
    <row r="27" spans="1:37" ht="30" customHeight="1" x14ac:dyDescent="0.45">
      <c r="A27" s="70" t="s">
        <v>37</v>
      </c>
      <c r="B27" s="71"/>
      <c r="C27" s="71"/>
      <c r="D27" s="71"/>
      <c r="E27" s="71"/>
      <c r="F27" s="71"/>
      <c r="G27" s="71"/>
      <c r="H27" s="71"/>
      <c r="I27" s="71"/>
      <c r="J27" s="71"/>
      <c r="K27" s="71"/>
      <c r="L27" s="71"/>
      <c r="M27" s="71"/>
      <c r="N27" s="71"/>
      <c r="O27" s="71"/>
      <c r="P27" s="72" t="s">
        <v>66</v>
      </c>
      <c r="Q27" s="72"/>
      <c r="R27" s="72"/>
      <c r="S27" s="72"/>
      <c r="T27" s="72"/>
      <c r="U27" s="72"/>
      <c r="V27" s="72"/>
      <c r="W27" s="72"/>
      <c r="X27" s="72"/>
      <c r="Y27" s="72"/>
      <c r="Z27" s="72"/>
      <c r="AA27" s="72"/>
      <c r="AB27" s="72"/>
      <c r="AC27" s="72"/>
      <c r="AD27" s="72"/>
      <c r="AE27" s="72"/>
      <c r="AF27" s="72"/>
      <c r="AG27" s="72"/>
      <c r="AH27" s="72"/>
      <c r="AI27" s="72"/>
      <c r="AJ27" s="72"/>
      <c r="AK27" s="73"/>
    </row>
    <row r="28" spans="1:37" ht="30" customHeight="1" thickBot="1" x14ac:dyDescent="0.5">
      <c r="A28" s="74" t="s">
        <v>38</v>
      </c>
      <c r="B28" s="75"/>
      <c r="C28" s="75"/>
      <c r="D28" s="75"/>
      <c r="E28" s="75"/>
      <c r="F28" s="75"/>
      <c r="G28" s="75"/>
      <c r="H28" s="75"/>
      <c r="I28" s="75"/>
      <c r="J28" s="75"/>
      <c r="K28" s="75"/>
      <c r="L28" s="75"/>
      <c r="M28" s="75"/>
      <c r="N28" s="75"/>
      <c r="O28" s="75"/>
      <c r="P28" s="76" t="s">
        <v>67</v>
      </c>
      <c r="Q28" s="76"/>
      <c r="R28" s="76"/>
      <c r="S28" s="76"/>
      <c r="T28" s="76"/>
      <c r="U28" s="76"/>
      <c r="V28" s="76"/>
      <c r="W28" s="76"/>
      <c r="X28" s="76"/>
      <c r="Y28" s="76"/>
      <c r="Z28" s="76"/>
      <c r="AA28" s="76"/>
      <c r="AB28" s="76"/>
      <c r="AC28" s="76"/>
      <c r="AD28" s="76"/>
      <c r="AE28" s="76"/>
      <c r="AF28" s="76"/>
      <c r="AG28" s="76"/>
      <c r="AH28" s="76"/>
      <c r="AI28" s="76"/>
      <c r="AJ28" s="76"/>
      <c r="AK28" s="77"/>
    </row>
    <row r="29" spans="1:37" ht="4.95" customHeight="1" thickBot="1" x14ac:dyDescent="0.5">
      <c r="A29" s="18"/>
      <c r="B29" s="19"/>
      <c r="C29" s="20"/>
      <c r="D29" s="20"/>
      <c r="E29" s="20"/>
      <c r="F29" s="20"/>
      <c r="G29" s="20"/>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23"/>
      <c r="AH29" s="23"/>
      <c r="AI29" s="23"/>
      <c r="AJ29" s="23"/>
      <c r="AK29" s="23"/>
    </row>
    <row r="30" spans="1:37" ht="19.95" customHeight="1" x14ac:dyDescent="0.45">
      <c r="A30" s="78" t="s">
        <v>17</v>
      </c>
      <c r="B30" s="79"/>
      <c r="C30" s="79"/>
      <c r="D30" s="79"/>
      <c r="E30" s="79"/>
      <c r="F30" s="79"/>
      <c r="G30" s="79"/>
      <c r="H30" s="79"/>
      <c r="I30" s="79"/>
      <c r="J30" s="79"/>
      <c r="K30" s="79"/>
      <c r="L30" s="79"/>
      <c r="M30" s="79"/>
      <c r="N30" s="79"/>
      <c r="O30" s="79"/>
      <c r="P30" s="79"/>
      <c r="Q30" s="79"/>
      <c r="R30" s="79"/>
      <c r="S30" s="80"/>
      <c r="T30" s="80"/>
      <c r="U30" s="80"/>
      <c r="V30" s="80"/>
      <c r="W30" s="80"/>
      <c r="X30" s="80"/>
      <c r="Y30" s="80"/>
      <c r="Z30" s="80"/>
      <c r="AA30" s="80"/>
      <c r="AB30" s="80"/>
      <c r="AC30" s="80"/>
      <c r="AD30" s="81"/>
      <c r="AE30" s="81"/>
      <c r="AF30" s="81"/>
      <c r="AG30" s="81"/>
      <c r="AH30" s="81"/>
      <c r="AI30" s="81"/>
      <c r="AJ30" s="81"/>
      <c r="AK30" s="82"/>
    </row>
    <row r="31" spans="1:37" ht="25.05" customHeight="1" x14ac:dyDescent="0.45">
      <c r="A31" s="83" t="s">
        <v>18</v>
      </c>
      <c r="B31" s="84"/>
      <c r="C31" s="84"/>
      <c r="D31" s="84"/>
      <c r="E31" s="84"/>
      <c r="F31" s="84"/>
      <c r="G31" s="85"/>
      <c r="H31" s="86"/>
      <c r="I31" s="87"/>
      <c r="J31" s="87"/>
      <c r="K31" s="87"/>
      <c r="L31" s="87"/>
      <c r="M31" s="87"/>
      <c r="N31" s="87"/>
      <c r="O31" s="87"/>
      <c r="P31" s="87"/>
      <c r="Q31" s="87"/>
      <c r="R31" s="87"/>
      <c r="S31" s="87"/>
      <c r="T31" s="87"/>
      <c r="U31" s="87"/>
      <c r="V31" s="87"/>
      <c r="W31" s="87"/>
      <c r="X31" s="87"/>
      <c r="Y31" s="87"/>
      <c r="Z31" s="87"/>
      <c r="AA31" s="87"/>
      <c r="AB31" s="87"/>
      <c r="AC31" s="87"/>
      <c r="AD31" s="87"/>
      <c r="AE31" s="87"/>
      <c r="AF31" s="88"/>
      <c r="AG31" s="1" t="s">
        <v>7</v>
      </c>
      <c r="AH31" s="89" t="s">
        <v>19</v>
      </c>
      <c r="AI31" s="89"/>
      <c r="AJ31" s="89"/>
      <c r="AK31" s="90"/>
    </row>
    <row r="32" spans="1:37" ht="25.05" customHeight="1" x14ac:dyDescent="0.45">
      <c r="A32" s="58" t="s">
        <v>74</v>
      </c>
      <c r="B32" s="59"/>
      <c r="C32" s="59"/>
      <c r="D32" s="59"/>
      <c r="E32" s="59"/>
      <c r="F32" s="59"/>
      <c r="G32" s="60"/>
      <c r="H32" s="6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2" t="s">
        <v>7</v>
      </c>
      <c r="AH32" s="63" t="s">
        <v>20</v>
      </c>
      <c r="AI32" s="63"/>
      <c r="AJ32" s="63"/>
      <c r="AK32" s="64"/>
    </row>
    <row r="33" spans="1:37" ht="19.95" customHeight="1" x14ac:dyDescent="0.45">
      <c r="A33" s="65" t="s">
        <v>21</v>
      </c>
      <c r="B33" s="66"/>
      <c r="C33" s="66"/>
      <c r="D33" s="66"/>
      <c r="E33" s="66"/>
      <c r="F33" s="66"/>
      <c r="G33" s="67"/>
      <c r="H33" s="24"/>
      <c r="I33" s="45" t="s">
        <v>7</v>
      </c>
      <c r="J33" s="45"/>
      <c r="K33" s="44" t="s">
        <v>15</v>
      </c>
      <c r="L33" s="44"/>
      <c r="M33" s="45" t="s">
        <v>7</v>
      </c>
      <c r="N33" s="45"/>
      <c r="O33" s="44" t="s">
        <v>16</v>
      </c>
      <c r="P33" s="44"/>
      <c r="Q33" s="25"/>
      <c r="R33" s="26"/>
      <c r="S33" s="68" t="s">
        <v>22</v>
      </c>
      <c r="T33" s="69"/>
      <c r="U33" s="69"/>
      <c r="V33" s="69"/>
      <c r="W33" s="69"/>
      <c r="X33" s="69"/>
      <c r="Y33" s="69"/>
      <c r="Z33" s="69"/>
      <c r="AA33" s="24"/>
      <c r="AB33" s="45" t="s">
        <v>7</v>
      </c>
      <c r="AC33" s="45"/>
      <c r="AD33" s="44" t="s">
        <v>15</v>
      </c>
      <c r="AE33" s="44"/>
      <c r="AF33" s="45" t="s">
        <v>7</v>
      </c>
      <c r="AG33" s="45"/>
      <c r="AH33" s="44" t="s">
        <v>16</v>
      </c>
      <c r="AI33" s="44"/>
      <c r="AJ33" s="25"/>
      <c r="AK33" s="27"/>
    </row>
    <row r="34" spans="1:37" ht="25.05" customHeight="1" thickBot="1" x14ac:dyDescent="0.5">
      <c r="A34" s="46" t="s">
        <v>23</v>
      </c>
      <c r="B34" s="47"/>
      <c r="C34" s="47"/>
      <c r="D34" s="47"/>
      <c r="E34" s="47"/>
      <c r="F34" s="47"/>
      <c r="G34" s="48"/>
      <c r="H34" s="49"/>
      <c r="I34" s="50"/>
      <c r="J34" s="50"/>
      <c r="K34" s="50"/>
      <c r="L34" s="50"/>
      <c r="M34" s="50"/>
      <c r="N34" s="50"/>
      <c r="O34" s="50"/>
      <c r="P34" s="50"/>
      <c r="Q34" s="50"/>
      <c r="R34" s="50"/>
      <c r="S34" s="50"/>
      <c r="T34" s="50"/>
      <c r="U34" s="50"/>
      <c r="V34" s="50"/>
      <c r="W34" s="51"/>
      <c r="X34" s="52" t="s">
        <v>24</v>
      </c>
      <c r="Y34" s="53"/>
      <c r="Z34" s="53"/>
      <c r="AA34" s="53"/>
      <c r="AB34" s="53"/>
      <c r="AC34" s="54"/>
      <c r="AD34" s="55" t="s">
        <v>25</v>
      </c>
      <c r="AE34" s="56"/>
      <c r="AF34" s="56"/>
      <c r="AG34" s="56"/>
      <c r="AH34" s="56"/>
      <c r="AI34" s="56"/>
      <c r="AJ34" s="56"/>
      <c r="AK34" s="57"/>
    </row>
    <row r="35" spans="1:37" x14ac:dyDescent="0.45">
      <c r="A35" s="20"/>
      <c r="B35" s="20"/>
      <c r="C35" s="20"/>
      <c r="D35" s="20"/>
      <c r="E35" s="20"/>
      <c r="F35" s="20"/>
      <c r="G35" s="20"/>
      <c r="H35" s="28"/>
      <c r="I35" s="28"/>
      <c r="J35" s="28"/>
      <c r="K35" s="28"/>
      <c r="L35" s="28"/>
      <c r="M35" s="28"/>
      <c r="N35" s="28"/>
      <c r="O35" s="28"/>
      <c r="P35" s="28"/>
      <c r="Q35" s="28"/>
      <c r="R35" s="28"/>
      <c r="S35" s="28"/>
      <c r="T35" s="28"/>
      <c r="U35" s="28"/>
      <c r="V35" s="28"/>
      <c r="W35" s="28"/>
      <c r="X35" s="29"/>
      <c r="Y35" s="29"/>
      <c r="Z35" s="29"/>
      <c r="AA35" s="29"/>
      <c r="AB35" s="29"/>
      <c r="AC35" s="29"/>
      <c r="AD35" s="29"/>
      <c r="AE35" s="29"/>
      <c r="AF35" s="29"/>
      <c r="AG35" s="29"/>
      <c r="AH35" s="29"/>
      <c r="AI35" s="29"/>
      <c r="AJ35" s="29"/>
      <c r="AK35" s="29"/>
    </row>
    <row r="36" spans="1:37" ht="9.9" customHeight="1" x14ac:dyDescent="0.45">
      <c r="A36" s="20"/>
      <c r="B36" s="20"/>
      <c r="C36" s="20"/>
      <c r="D36" s="20"/>
      <c r="E36" s="20"/>
      <c r="F36" s="20"/>
      <c r="G36" s="20"/>
      <c r="H36" s="28"/>
      <c r="I36" s="28"/>
      <c r="J36" s="28"/>
      <c r="K36" s="28"/>
      <c r="L36" s="28"/>
      <c r="M36" s="28"/>
      <c r="N36" s="28"/>
      <c r="O36" s="28"/>
      <c r="P36" s="28"/>
      <c r="Q36" s="28"/>
      <c r="R36" s="28"/>
      <c r="S36" s="28"/>
      <c r="T36" s="28"/>
      <c r="U36" s="28"/>
      <c r="V36" s="28"/>
      <c r="W36" s="28"/>
      <c r="X36" s="29"/>
      <c r="Y36" s="29"/>
      <c r="Z36" s="29"/>
      <c r="AA36" s="29"/>
      <c r="AB36" s="29"/>
      <c r="AC36" s="29"/>
      <c r="AD36" s="29"/>
      <c r="AE36" s="29"/>
      <c r="AF36" s="29"/>
      <c r="AG36" s="29"/>
      <c r="AH36" s="29"/>
      <c r="AI36" s="29"/>
      <c r="AJ36" s="29"/>
      <c r="AK36" s="29"/>
    </row>
    <row r="37" spans="1:37" ht="25.05" customHeight="1" x14ac:dyDescent="0.45">
      <c r="A37" s="39" t="s">
        <v>26</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row>
    <row r="38" spans="1:37" ht="60" customHeight="1" x14ac:dyDescent="0.45">
      <c r="A38" s="30" t="s">
        <v>27</v>
      </c>
      <c r="B38" s="40" t="s">
        <v>68</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row>
    <row r="39" spans="1:37" ht="19.95" customHeight="1" x14ac:dyDescent="0.45">
      <c r="A39" s="31" t="s">
        <v>27</v>
      </c>
      <c r="B39" s="32" t="s">
        <v>28</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1:37" ht="19.95" customHeight="1" x14ac:dyDescent="0.45">
      <c r="A40" s="31" t="s">
        <v>27</v>
      </c>
      <c r="B40" s="32" t="s">
        <v>69</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1:37" ht="19.95" customHeight="1" x14ac:dyDescent="0.4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ht="19.95" customHeight="1" x14ac:dyDescent="0.45">
      <c r="A42" s="41" t="s">
        <v>29</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row>
    <row r="43" spans="1:37" x14ac:dyDescent="0.4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ht="25.05" customHeight="1" x14ac:dyDescent="0.45">
      <c r="A44" s="37" t="s">
        <v>30</v>
      </c>
      <c r="B44" s="37"/>
      <c r="C44" s="38" t="s">
        <v>70</v>
      </c>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row>
    <row r="45" spans="1:37" ht="25.05" customHeight="1" x14ac:dyDescent="0.45">
      <c r="A45" s="42" t="s">
        <v>31</v>
      </c>
      <c r="B45" s="42"/>
      <c r="C45" s="43" t="s">
        <v>71</v>
      </c>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row>
    <row r="46" spans="1:37" ht="25.05" customHeight="1" x14ac:dyDescent="0.45">
      <c r="A46" s="37" t="s">
        <v>32</v>
      </c>
      <c r="B46" s="37"/>
      <c r="C46" s="38" t="s">
        <v>72</v>
      </c>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row>
    <row r="47" spans="1:37" x14ac:dyDescent="0.45">
      <c r="A47" s="33"/>
      <c r="B47" s="34" t="s">
        <v>33</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ht="9.9" customHeight="1" x14ac:dyDescent="0.4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sheetData>
  <sheetProtection algorithmName="SHA-512" hashValue="yh0AO59Jicq8p/xC8aRJmUI09iGJTFeAHldDuYmyFchg++GjLUa7nsv4S+4M4IfiGa3wAL7avURw1fnMa9YVoQ==" saltValue="mOZ8ZXNhoXjJw8ei9oh+Mg==" spinCount="100000" sheet="1" formatCells="0" selectLockedCells="1"/>
  <mergeCells count="96">
    <mergeCell ref="A2:AK2"/>
    <mergeCell ref="W1:Z1"/>
    <mergeCell ref="AA1:AB1"/>
    <mergeCell ref="AC1:AD1"/>
    <mergeCell ref="AF1:AG1"/>
    <mergeCell ref="AI1:AJ1"/>
    <mergeCell ref="C11:G11"/>
    <mergeCell ref="A3:AK3"/>
    <mergeCell ref="A5:G6"/>
    <mergeCell ref="I5:K5"/>
    <mergeCell ref="M5:P5"/>
    <mergeCell ref="AF5:AK8"/>
    <mergeCell ref="H6:AE6"/>
    <mergeCell ref="A7:G8"/>
    <mergeCell ref="H7:I7"/>
    <mergeCell ref="J7:AE7"/>
    <mergeCell ref="H8:AE8"/>
    <mergeCell ref="H9:T9"/>
    <mergeCell ref="U9:Y9"/>
    <mergeCell ref="Z9:AK9"/>
    <mergeCell ref="C10:G10"/>
    <mergeCell ref="H10:T10"/>
    <mergeCell ref="U10:Y10"/>
    <mergeCell ref="Z10:AK10"/>
    <mergeCell ref="A19:G19"/>
    <mergeCell ref="H19:I19"/>
    <mergeCell ref="J19:U19"/>
    <mergeCell ref="V19:AK19"/>
    <mergeCell ref="H11:AK11"/>
    <mergeCell ref="A12:D12"/>
    <mergeCell ref="E12:AK12"/>
    <mergeCell ref="A13:AK13"/>
    <mergeCell ref="A14:G15"/>
    <mergeCell ref="H14:I14"/>
    <mergeCell ref="J14:AK14"/>
    <mergeCell ref="H15:Z15"/>
    <mergeCell ref="AA15:AB15"/>
    <mergeCell ref="AC15:AK15"/>
    <mergeCell ref="A9:B11"/>
    <mergeCell ref="C9:G9"/>
    <mergeCell ref="A16:AK16"/>
    <mergeCell ref="A17:G17"/>
    <mergeCell ref="H17:L17"/>
    <mergeCell ref="M17:N17"/>
    <mergeCell ref="A18:AK18"/>
    <mergeCell ref="A20:AK20"/>
    <mergeCell ref="A21:G22"/>
    <mergeCell ref="H21:I21"/>
    <mergeCell ref="J21:Q21"/>
    <mergeCell ref="R21:S21"/>
    <mergeCell ref="T21:AK21"/>
    <mergeCell ref="H22:I22"/>
    <mergeCell ref="J22:Q22"/>
    <mergeCell ref="R22:S22"/>
    <mergeCell ref="T22:AK22"/>
    <mergeCell ref="A31:G31"/>
    <mergeCell ref="H31:AF31"/>
    <mergeCell ref="AH31:AK31"/>
    <mergeCell ref="A23:AK23"/>
    <mergeCell ref="A24:O24"/>
    <mergeCell ref="P24:AK24"/>
    <mergeCell ref="A25:O25"/>
    <mergeCell ref="P25:AK25"/>
    <mergeCell ref="A26:O26"/>
    <mergeCell ref="P26:AK26"/>
    <mergeCell ref="A27:O27"/>
    <mergeCell ref="P27:AK27"/>
    <mergeCell ref="A28:O28"/>
    <mergeCell ref="P28:AK28"/>
    <mergeCell ref="A30:AK30"/>
    <mergeCell ref="A32:G32"/>
    <mergeCell ref="H32:AF32"/>
    <mergeCell ref="AH32:AK32"/>
    <mergeCell ref="A33:G33"/>
    <mergeCell ref="I33:J33"/>
    <mergeCell ref="K33:L33"/>
    <mergeCell ref="M33:N33"/>
    <mergeCell ref="O33:P33"/>
    <mergeCell ref="S33:Z33"/>
    <mergeCell ref="AB33:AC33"/>
    <mergeCell ref="AD33:AE33"/>
    <mergeCell ref="AF33:AG33"/>
    <mergeCell ref="AH33:AI33"/>
    <mergeCell ref="A34:G34"/>
    <mergeCell ref="H34:W34"/>
    <mergeCell ref="X34:AC34"/>
    <mergeCell ref="AD34:AK34"/>
    <mergeCell ref="A46:B46"/>
    <mergeCell ref="C46:AK46"/>
    <mergeCell ref="A37:AK37"/>
    <mergeCell ref="B38:AK38"/>
    <mergeCell ref="A42:AK42"/>
    <mergeCell ref="A44:B44"/>
    <mergeCell ref="C44:AK44"/>
    <mergeCell ref="A45:B45"/>
    <mergeCell ref="C45:AK45"/>
  </mergeCells>
  <phoneticPr fontId="1"/>
  <dataValidations count="1">
    <dataValidation imeMode="on" allowBlank="1" showInputMessage="1" showErrorMessage="1" sqref="H65488 HV65488 RR65488 ABN65488 ALJ65488 AVF65488 BFB65488 BOX65488 BYT65488 CIP65488 CSL65488 DCH65488 DMD65488 DVZ65488 EFV65488 EPR65488 EZN65488 FJJ65488 FTF65488 GDB65488 GMX65488 GWT65488 HGP65488 HQL65488 IAH65488 IKD65488 ITZ65488 JDV65488 JNR65488 JXN65488 KHJ65488 KRF65488 LBB65488 LKX65488 LUT65488 MEP65488 MOL65488 MYH65488 NID65488 NRZ65488 OBV65488 OLR65488 OVN65488 PFJ65488 PPF65488 PZB65488 QIX65488 QST65488 RCP65488 RML65488 RWH65488 SGD65488 SPZ65488 SZV65488 TJR65488 TTN65488 UDJ65488 UNF65488 UXB65488 VGX65488 VQT65488 WAP65488 WKL65488 WUH65488 H131024 HV131024 RR131024 ABN131024 ALJ131024 AVF131024 BFB131024 BOX131024 BYT131024 CIP131024 CSL131024 DCH131024 DMD131024 DVZ131024 EFV131024 EPR131024 EZN131024 FJJ131024 FTF131024 GDB131024 GMX131024 GWT131024 HGP131024 HQL131024 IAH131024 IKD131024 ITZ131024 JDV131024 JNR131024 JXN131024 KHJ131024 KRF131024 LBB131024 LKX131024 LUT131024 MEP131024 MOL131024 MYH131024 NID131024 NRZ131024 OBV131024 OLR131024 OVN131024 PFJ131024 PPF131024 PZB131024 QIX131024 QST131024 RCP131024 RML131024 RWH131024 SGD131024 SPZ131024 SZV131024 TJR131024 TTN131024 UDJ131024 UNF131024 UXB131024 VGX131024 VQT131024 WAP131024 WKL131024 WUH131024 H196560 HV196560 RR196560 ABN196560 ALJ196560 AVF196560 BFB196560 BOX196560 BYT196560 CIP196560 CSL196560 DCH196560 DMD196560 DVZ196560 EFV196560 EPR196560 EZN196560 FJJ196560 FTF196560 GDB196560 GMX196560 GWT196560 HGP196560 HQL196560 IAH196560 IKD196560 ITZ196560 JDV196560 JNR196560 JXN196560 KHJ196560 KRF196560 LBB196560 LKX196560 LUT196560 MEP196560 MOL196560 MYH196560 NID196560 NRZ196560 OBV196560 OLR196560 OVN196560 PFJ196560 PPF196560 PZB196560 QIX196560 QST196560 RCP196560 RML196560 RWH196560 SGD196560 SPZ196560 SZV196560 TJR196560 TTN196560 UDJ196560 UNF196560 UXB196560 VGX196560 VQT196560 WAP196560 WKL196560 WUH196560 H262096 HV262096 RR262096 ABN262096 ALJ262096 AVF262096 BFB262096 BOX262096 BYT262096 CIP262096 CSL262096 DCH262096 DMD262096 DVZ262096 EFV262096 EPR262096 EZN262096 FJJ262096 FTF262096 GDB262096 GMX262096 GWT262096 HGP262096 HQL262096 IAH262096 IKD262096 ITZ262096 JDV262096 JNR262096 JXN262096 KHJ262096 KRF262096 LBB262096 LKX262096 LUT262096 MEP262096 MOL262096 MYH262096 NID262096 NRZ262096 OBV262096 OLR262096 OVN262096 PFJ262096 PPF262096 PZB262096 QIX262096 QST262096 RCP262096 RML262096 RWH262096 SGD262096 SPZ262096 SZV262096 TJR262096 TTN262096 UDJ262096 UNF262096 UXB262096 VGX262096 VQT262096 WAP262096 WKL262096 WUH262096 H327632 HV327632 RR327632 ABN327632 ALJ327632 AVF327632 BFB327632 BOX327632 BYT327632 CIP327632 CSL327632 DCH327632 DMD327632 DVZ327632 EFV327632 EPR327632 EZN327632 FJJ327632 FTF327632 GDB327632 GMX327632 GWT327632 HGP327632 HQL327632 IAH327632 IKD327632 ITZ327632 JDV327632 JNR327632 JXN327632 KHJ327632 KRF327632 LBB327632 LKX327632 LUT327632 MEP327632 MOL327632 MYH327632 NID327632 NRZ327632 OBV327632 OLR327632 OVN327632 PFJ327632 PPF327632 PZB327632 QIX327632 QST327632 RCP327632 RML327632 RWH327632 SGD327632 SPZ327632 SZV327632 TJR327632 TTN327632 UDJ327632 UNF327632 UXB327632 VGX327632 VQT327632 WAP327632 WKL327632 WUH327632 H393168 HV393168 RR393168 ABN393168 ALJ393168 AVF393168 BFB393168 BOX393168 BYT393168 CIP393168 CSL393168 DCH393168 DMD393168 DVZ393168 EFV393168 EPR393168 EZN393168 FJJ393168 FTF393168 GDB393168 GMX393168 GWT393168 HGP393168 HQL393168 IAH393168 IKD393168 ITZ393168 JDV393168 JNR393168 JXN393168 KHJ393168 KRF393168 LBB393168 LKX393168 LUT393168 MEP393168 MOL393168 MYH393168 NID393168 NRZ393168 OBV393168 OLR393168 OVN393168 PFJ393168 PPF393168 PZB393168 QIX393168 QST393168 RCP393168 RML393168 RWH393168 SGD393168 SPZ393168 SZV393168 TJR393168 TTN393168 UDJ393168 UNF393168 UXB393168 VGX393168 VQT393168 WAP393168 WKL393168 WUH393168 H458704 HV458704 RR458704 ABN458704 ALJ458704 AVF458704 BFB458704 BOX458704 BYT458704 CIP458704 CSL458704 DCH458704 DMD458704 DVZ458704 EFV458704 EPR458704 EZN458704 FJJ458704 FTF458704 GDB458704 GMX458704 GWT458704 HGP458704 HQL458704 IAH458704 IKD458704 ITZ458704 JDV458704 JNR458704 JXN458704 KHJ458704 KRF458704 LBB458704 LKX458704 LUT458704 MEP458704 MOL458704 MYH458704 NID458704 NRZ458704 OBV458704 OLR458704 OVN458704 PFJ458704 PPF458704 PZB458704 QIX458704 QST458704 RCP458704 RML458704 RWH458704 SGD458704 SPZ458704 SZV458704 TJR458704 TTN458704 UDJ458704 UNF458704 UXB458704 VGX458704 VQT458704 WAP458704 WKL458704 WUH458704 H524240 HV524240 RR524240 ABN524240 ALJ524240 AVF524240 BFB524240 BOX524240 BYT524240 CIP524240 CSL524240 DCH524240 DMD524240 DVZ524240 EFV524240 EPR524240 EZN524240 FJJ524240 FTF524240 GDB524240 GMX524240 GWT524240 HGP524240 HQL524240 IAH524240 IKD524240 ITZ524240 JDV524240 JNR524240 JXN524240 KHJ524240 KRF524240 LBB524240 LKX524240 LUT524240 MEP524240 MOL524240 MYH524240 NID524240 NRZ524240 OBV524240 OLR524240 OVN524240 PFJ524240 PPF524240 PZB524240 QIX524240 QST524240 RCP524240 RML524240 RWH524240 SGD524240 SPZ524240 SZV524240 TJR524240 TTN524240 UDJ524240 UNF524240 UXB524240 VGX524240 VQT524240 WAP524240 WKL524240 WUH524240 H589776 HV589776 RR589776 ABN589776 ALJ589776 AVF589776 BFB589776 BOX589776 BYT589776 CIP589776 CSL589776 DCH589776 DMD589776 DVZ589776 EFV589776 EPR589776 EZN589776 FJJ589776 FTF589776 GDB589776 GMX589776 GWT589776 HGP589776 HQL589776 IAH589776 IKD589776 ITZ589776 JDV589776 JNR589776 JXN589776 KHJ589776 KRF589776 LBB589776 LKX589776 LUT589776 MEP589776 MOL589776 MYH589776 NID589776 NRZ589776 OBV589776 OLR589776 OVN589776 PFJ589776 PPF589776 PZB589776 QIX589776 QST589776 RCP589776 RML589776 RWH589776 SGD589776 SPZ589776 SZV589776 TJR589776 TTN589776 UDJ589776 UNF589776 UXB589776 VGX589776 VQT589776 WAP589776 WKL589776 WUH589776 H655312 HV655312 RR655312 ABN655312 ALJ655312 AVF655312 BFB655312 BOX655312 BYT655312 CIP655312 CSL655312 DCH655312 DMD655312 DVZ655312 EFV655312 EPR655312 EZN655312 FJJ655312 FTF655312 GDB655312 GMX655312 GWT655312 HGP655312 HQL655312 IAH655312 IKD655312 ITZ655312 JDV655312 JNR655312 JXN655312 KHJ655312 KRF655312 LBB655312 LKX655312 LUT655312 MEP655312 MOL655312 MYH655312 NID655312 NRZ655312 OBV655312 OLR655312 OVN655312 PFJ655312 PPF655312 PZB655312 QIX655312 QST655312 RCP655312 RML655312 RWH655312 SGD655312 SPZ655312 SZV655312 TJR655312 TTN655312 UDJ655312 UNF655312 UXB655312 VGX655312 VQT655312 WAP655312 WKL655312 WUH655312 H720848 HV720848 RR720848 ABN720848 ALJ720848 AVF720848 BFB720848 BOX720848 BYT720848 CIP720848 CSL720848 DCH720848 DMD720848 DVZ720848 EFV720848 EPR720848 EZN720848 FJJ720848 FTF720848 GDB720848 GMX720848 GWT720848 HGP720848 HQL720848 IAH720848 IKD720848 ITZ720848 JDV720848 JNR720848 JXN720848 KHJ720848 KRF720848 LBB720848 LKX720848 LUT720848 MEP720848 MOL720848 MYH720848 NID720848 NRZ720848 OBV720848 OLR720848 OVN720848 PFJ720848 PPF720848 PZB720848 QIX720848 QST720848 RCP720848 RML720848 RWH720848 SGD720848 SPZ720848 SZV720848 TJR720848 TTN720848 UDJ720848 UNF720848 UXB720848 VGX720848 VQT720848 WAP720848 WKL720848 WUH720848 H786384 HV786384 RR786384 ABN786384 ALJ786384 AVF786384 BFB786384 BOX786384 BYT786384 CIP786384 CSL786384 DCH786384 DMD786384 DVZ786384 EFV786384 EPR786384 EZN786384 FJJ786384 FTF786384 GDB786384 GMX786384 GWT786384 HGP786384 HQL786384 IAH786384 IKD786384 ITZ786384 JDV786384 JNR786384 JXN786384 KHJ786384 KRF786384 LBB786384 LKX786384 LUT786384 MEP786384 MOL786384 MYH786384 NID786384 NRZ786384 OBV786384 OLR786384 OVN786384 PFJ786384 PPF786384 PZB786384 QIX786384 QST786384 RCP786384 RML786384 RWH786384 SGD786384 SPZ786384 SZV786384 TJR786384 TTN786384 UDJ786384 UNF786384 UXB786384 VGX786384 VQT786384 WAP786384 WKL786384 WUH786384 H851920 HV851920 RR851920 ABN851920 ALJ851920 AVF851920 BFB851920 BOX851920 BYT851920 CIP851920 CSL851920 DCH851920 DMD851920 DVZ851920 EFV851920 EPR851920 EZN851920 FJJ851920 FTF851920 GDB851920 GMX851920 GWT851920 HGP851920 HQL851920 IAH851920 IKD851920 ITZ851920 JDV851920 JNR851920 JXN851920 KHJ851920 KRF851920 LBB851920 LKX851920 LUT851920 MEP851920 MOL851920 MYH851920 NID851920 NRZ851920 OBV851920 OLR851920 OVN851920 PFJ851920 PPF851920 PZB851920 QIX851920 QST851920 RCP851920 RML851920 RWH851920 SGD851920 SPZ851920 SZV851920 TJR851920 TTN851920 UDJ851920 UNF851920 UXB851920 VGX851920 VQT851920 WAP851920 WKL851920 WUH851920 H917456 HV917456 RR917456 ABN917456 ALJ917456 AVF917456 BFB917456 BOX917456 BYT917456 CIP917456 CSL917456 DCH917456 DMD917456 DVZ917456 EFV917456 EPR917456 EZN917456 FJJ917456 FTF917456 GDB917456 GMX917456 GWT917456 HGP917456 HQL917456 IAH917456 IKD917456 ITZ917456 JDV917456 JNR917456 JXN917456 KHJ917456 KRF917456 LBB917456 LKX917456 LUT917456 MEP917456 MOL917456 MYH917456 NID917456 NRZ917456 OBV917456 OLR917456 OVN917456 PFJ917456 PPF917456 PZB917456 QIX917456 QST917456 RCP917456 RML917456 RWH917456 SGD917456 SPZ917456 SZV917456 TJR917456 TTN917456 UDJ917456 UNF917456 UXB917456 VGX917456 VQT917456 WAP917456 WKL917456 WUH917456 H982992 HV982992 RR982992 ABN982992 ALJ982992 AVF982992 BFB982992 BOX982992 BYT982992 CIP982992 CSL982992 DCH982992 DMD982992 DVZ982992 EFV982992 EPR982992 EZN982992 FJJ982992 FTF982992 GDB982992 GMX982992 GWT982992 HGP982992 HQL982992 IAH982992 IKD982992 ITZ982992 JDV982992 JNR982992 JXN982992 KHJ982992 KRF982992 LBB982992 LKX982992 LUT982992 MEP982992 MOL982992 MYH982992 NID982992 NRZ982992 OBV982992 OLR982992 OVN982992 PFJ982992 PPF982992 PZB982992 QIX982992 QST982992 RCP982992 RML982992 RWH982992 SGD982992 SPZ982992 SZV982992 TJR982992 TTN982992 UDJ982992 UNF982992 UXB982992 VGX982992 VQT982992 WAP982992 WKL982992 WUH982992 H6 HV6 RR6 ABN6 ALJ6 AVF6 BFB6 BOX6 BYT6 CIP6 CSL6 DCH6 DMD6 DVZ6 EFV6 EPR6 EZN6 FJJ6 FTF6 GDB6 GMX6 GWT6 HGP6 HQL6 IAH6 IKD6 ITZ6 JDV6 JNR6 JXN6 KHJ6 KRF6 LBB6 LKX6 LUT6 MEP6 MOL6 MYH6 NID6 NRZ6 OBV6 OLR6 OVN6 PFJ6 PPF6 PZB6 QIX6 QST6 RCP6 RML6 RWH6 SGD6 SPZ6 SZV6 TJR6 TTN6 UDJ6 UNF6 UXB6 VGX6 VQT6 WAP6 WKL6 WUH6 H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H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H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H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H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H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H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H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H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H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H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H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H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H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H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H65494:Z65494 HV65494:IN65494 RR65494:SJ65494 ABN65494:ACF65494 ALJ65494:AMB65494 AVF65494:AVX65494 BFB65494:BFT65494 BOX65494:BPP65494 BYT65494:BZL65494 CIP65494:CJH65494 CSL65494:CTD65494 DCH65494:DCZ65494 DMD65494:DMV65494 DVZ65494:DWR65494 EFV65494:EGN65494 EPR65494:EQJ65494 EZN65494:FAF65494 FJJ65494:FKB65494 FTF65494:FTX65494 GDB65494:GDT65494 GMX65494:GNP65494 GWT65494:GXL65494 HGP65494:HHH65494 HQL65494:HRD65494 IAH65494:IAZ65494 IKD65494:IKV65494 ITZ65494:IUR65494 JDV65494:JEN65494 JNR65494:JOJ65494 JXN65494:JYF65494 KHJ65494:KIB65494 KRF65494:KRX65494 LBB65494:LBT65494 LKX65494:LLP65494 LUT65494:LVL65494 MEP65494:MFH65494 MOL65494:MPD65494 MYH65494:MYZ65494 NID65494:NIV65494 NRZ65494:NSR65494 OBV65494:OCN65494 OLR65494:OMJ65494 OVN65494:OWF65494 PFJ65494:PGB65494 PPF65494:PPX65494 PZB65494:PZT65494 QIX65494:QJP65494 QST65494:QTL65494 RCP65494:RDH65494 RML65494:RND65494 RWH65494:RWZ65494 SGD65494:SGV65494 SPZ65494:SQR65494 SZV65494:TAN65494 TJR65494:TKJ65494 TTN65494:TUF65494 UDJ65494:UEB65494 UNF65494:UNX65494 UXB65494:UXT65494 VGX65494:VHP65494 VQT65494:VRL65494 WAP65494:WBH65494 WKL65494:WLD65494 WUH65494:WUZ65494 H131030:Z131030 HV131030:IN131030 RR131030:SJ131030 ABN131030:ACF131030 ALJ131030:AMB131030 AVF131030:AVX131030 BFB131030:BFT131030 BOX131030:BPP131030 BYT131030:BZL131030 CIP131030:CJH131030 CSL131030:CTD131030 DCH131030:DCZ131030 DMD131030:DMV131030 DVZ131030:DWR131030 EFV131030:EGN131030 EPR131030:EQJ131030 EZN131030:FAF131030 FJJ131030:FKB131030 FTF131030:FTX131030 GDB131030:GDT131030 GMX131030:GNP131030 GWT131030:GXL131030 HGP131030:HHH131030 HQL131030:HRD131030 IAH131030:IAZ131030 IKD131030:IKV131030 ITZ131030:IUR131030 JDV131030:JEN131030 JNR131030:JOJ131030 JXN131030:JYF131030 KHJ131030:KIB131030 KRF131030:KRX131030 LBB131030:LBT131030 LKX131030:LLP131030 LUT131030:LVL131030 MEP131030:MFH131030 MOL131030:MPD131030 MYH131030:MYZ131030 NID131030:NIV131030 NRZ131030:NSR131030 OBV131030:OCN131030 OLR131030:OMJ131030 OVN131030:OWF131030 PFJ131030:PGB131030 PPF131030:PPX131030 PZB131030:PZT131030 QIX131030:QJP131030 QST131030:QTL131030 RCP131030:RDH131030 RML131030:RND131030 RWH131030:RWZ131030 SGD131030:SGV131030 SPZ131030:SQR131030 SZV131030:TAN131030 TJR131030:TKJ131030 TTN131030:TUF131030 UDJ131030:UEB131030 UNF131030:UNX131030 UXB131030:UXT131030 VGX131030:VHP131030 VQT131030:VRL131030 WAP131030:WBH131030 WKL131030:WLD131030 WUH131030:WUZ131030 H196566:Z196566 HV196566:IN196566 RR196566:SJ196566 ABN196566:ACF196566 ALJ196566:AMB196566 AVF196566:AVX196566 BFB196566:BFT196566 BOX196566:BPP196566 BYT196566:BZL196566 CIP196566:CJH196566 CSL196566:CTD196566 DCH196566:DCZ196566 DMD196566:DMV196566 DVZ196566:DWR196566 EFV196566:EGN196566 EPR196566:EQJ196566 EZN196566:FAF196566 FJJ196566:FKB196566 FTF196566:FTX196566 GDB196566:GDT196566 GMX196566:GNP196566 GWT196566:GXL196566 HGP196566:HHH196566 HQL196566:HRD196566 IAH196566:IAZ196566 IKD196566:IKV196566 ITZ196566:IUR196566 JDV196566:JEN196566 JNR196566:JOJ196566 JXN196566:JYF196566 KHJ196566:KIB196566 KRF196566:KRX196566 LBB196566:LBT196566 LKX196566:LLP196566 LUT196566:LVL196566 MEP196566:MFH196566 MOL196566:MPD196566 MYH196566:MYZ196566 NID196566:NIV196566 NRZ196566:NSR196566 OBV196566:OCN196566 OLR196566:OMJ196566 OVN196566:OWF196566 PFJ196566:PGB196566 PPF196566:PPX196566 PZB196566:PZT196566 QIX196566:QJP196566 QST196566:QTL196566 RCP196566:RDH196566 RML196566:RND196566 RWH196566:RWZ196566 SGD196566:SGV196566 SPZ196566:SQR196566 SZV196566:TAN196566 TJR196566:TKJ196566 TTN196566:TUF196566 UDJ196566:UEB196566 UNF196566:UNX196566 UXB196566:UXT196566 VGX196566:VHP196566 VQT196566:VRL196566 WAP196566:WBH196566 WKL196566:WLD196566 WUH196566:WUZ196566 H262102:Z262102 HV262102:IN262102 RR262102:SJ262102 ABN262102:ACF262102 ALJ262102:AMB262102 AVF262102:AVX262102 BFB262102:BFT262102 BOX262102:BPP262102 BYT262102:BZL262102 CIP262102:CJH262102 CSL262102:CTD262102 DCH262102:DCZ262102 DMD262102:DMV262102 DVZ262102:DWR262102 EFV262102:EGN262102 EPR262102:EQJ262102 EZN262102:FAF262102 FJJ262102:FKB262102 FTF262102:FTX262102 GDB262102:GDT262102 GMX262102:GNP262102 GWT262102:GXL262102 HGP262102:HHH262102 HQL262102:HRD262102 IAH262102:IAZ262102 IKD262102:IKV262102 ITZ262102:IUR262102 JDV262102:JEN262102 JNR262102:JOJ262102 JXN262102:JYF262102 KHJ262102:KIB262102 KRF262102:KRX262102 LBB262102:LBT262102 LKX262102:LLP262102 LUT262102:LVL262102 MEP262102:MFH262102 MOL262102:MPD262102 MYH262102:MYZ262102 NID262102:NIV262102 NRZ262102:NSR262102 OBV262102:OCN262102 OLR262102:OMJ262102 OVN262102:OWF262102 PFJ262102:PGB262102 PPF262102:PPX262102 PZB262102:PZT262102 QIX262102:QJP262102 QST262102:QTL262102 RCP262102:RDH262102 RML262102:RND262102 RWH262102:RWZ262102 SGD262102:SGV262102 SPZ262102:SQR262102 SZV262102:TAN262102 TJR262102:TKJ262102 TTN262102:TUF262102 UDJ262102:UEB262102 UNF262102:UNX262102 UXB262102:UXT262102 VGX262102:VHP262102 VQT262102:VRL262102 WAP262102:WBH262102 WKL262102:WLD262102 WUH262102:WUZ262102 H327638:Z327638 HV327638:IN327638 RR327638:SJ327638 ABN327638:ACF327638 ALJ327638:AMB327638 AVF327638:AVX327638 BFB327638:BFT327638 BOX327638:BPP327638 BYT327638:BZL327638 CIP327638:CJH327638 CSL327638:CTD327638 DCH327638:DCZ327638 DMD327638:DMV327638 DVZ327638:DWR327638 EFV327638:EGN327638 EPR327638:EQJ327638 EZN327638:FAF327638 FJJ327638:FKB327638 FTF327638:FTX327638 GDB327638:GDT327638 GMX327638:GNP327638 GWT327638:GXL327638 HGP327638:HHH327638 HQL327638:HRD327638 IAH327638:IAZ327638 IKD327638:IKV327638 ITZ327638:IUR327638 JDV327638:JEN327638 JNR327638:JOJ327638 JXN327638:JYF327638 KHJ327638:KIB327638 KRF327638:KRX327638 LBB327638:LBT327638 LKX327638:LLP327638 LUT327638:LVL327638 MEP327638:MFH327638 MOL327638:MPD327638 MYH327638:MYZ327638 NID327638:NIV327638 NRZ327638:NSR327638 OBV327638:OCN327638 OLR327638:OMJ327638 OVN327638:OWF327638 PFJ327638:PGB327638 PPF327638:PPX327638 PZB327638:PZT327638 QIX327638:QJP327638 QST327638:QTL327638 RCP327638:RDH327638 RML327638:RND327638 RWH327638:RWZ327638 SGD327638:SGV327638 SPZ327638:SQR327638 SZV327638:TAN327638 TJR327638:TKJ327638 TTN327638:TUF327638 UDJ327638:UEB327638 UNF327638:UNX327638 UXB327638:UXT327638 VGX327638:VHP327638 VQT327638:VRL327638 WAP327638:WBH327638 WKL327638:WLD327638 WUH327638:WUZ327638 H393174:Z393174 HV393174:IN393174 RR393174:SJ393174 ABN393174:ACF393174 ALJ393174:AMB393174 AVF393174:AVX393174 BFB393174:BFT393174 BOX393174:BPP393174 BYT393174:BZL393174 CIP393174:CJH393174 CSL393174:CTD393174 DCH393174:DCZ393174 DMD393174:DMV393174 DVZ393174:DWR393174 EFV393174:EGN393174 EPR393174:EQJ393174 EZN393174:FAF393174 FJJ393174:FKB393174 FTF393174:FTX393174 GDB393174:GDT393174 GMX393174:GNP393174 GWT393174:GXL393174 HGP393174:HHH393174 HQL393174:HRD393174 IAH393174:IAZ393174 IKD393174:IKV393174 ITZ393174:IUR393174 JDV393174:JEN393174 JNR393174:JOJ393174 JXN393174:JYF393174 KHJ393174:KIB393174 KRF393174:KRX393174 LBB393174:LBT393174 LKX393174:LLP393174 LUT393174:LVL393174 MEP393174:MFH393174 MOL393174:MPD393174 MYH393174:MYZ393174 NID393174:NIV393174 NRZ393174:NSR393174 OBV393174:OCN393174 OLR393174:OMJ393174 OVN393174:OWF393174 PFJ393174:PGB393174 PPF393174:PPX393174 PZB393174:PZT393174 QIX393174:QJP393174 QST393174:QTL393174 RCP393174:RDH393174 RML393174:RND393174 RWH393174:RWZ393174 SGD393174:SGV393174 SPZ393174:SQR393174 SZV393174:TAN393174 TJR393174:TKJ393174 TTN393174:TUF393174 UDJ393174:UEB393174 UNF393174:UNX393174 UXB393174:UXT393174 VGX393174:VHP393174 VQT393174:VRL393174 WAP393174:WBH393174 WKL393174:WLD393174 WUH393174:WUZ393174 H458710:Z458710 HV458710:IN458710 RR458710:SJ458710 ABN458710:ACF458710 ALJ458710:AMB458710 AVF458710:AVX458710 BFB458710:BFT458710 BOX458710:BPP458710 BYT458710:BZL458710 CIP458710:CJH458710 CSL458710:CTD458710 DCH458710:DCZ458710 DMD458710:DMV458710 DVZ458710:DWR458710 EFV458710:EGN458710 EPR458710:EQJ458710 EZN458710:FAF458710 FJJ458710:FKB458710 FTF458710:FTX458710 GDB458710:GDT458710 GMX458710:GNP458710 GWT458710:GXL458710 HGP458710:HHH458710 HQL458710:HRD458710 IAH458710:IAZ458710 IKD458710:IKV458710 ITZ458710:IUR458710 JDV458710:JEN458710 JNR458710:JOJ458710 JXN458710:JYF458710 KHJ458710:KIB458710 KRF458710:KRX458710 LBB458710:LBT458710 LKX458710:LLP458710 LUT458710:LVL458710 MEP458710:MFH458710 MOL458710:MPD458710 MYH458710:MYZ458710 NID458710:NIV458710 NRZ458710:NSR458710 OBV458710:OCN458710 OLR458710:OMJ458710 OVN458710:OWF458710 PFJ458710:PGB458710 PPF458710:PPX458710 PZB458710:PZT458710 QIX458710:QJP458710 QST458710:QTL458710 RCP458710:RDH458710 RML458710:RND458710 RWH458710:RWZ458710 SGD458710:SGV458710 SPZ458710:SQR458710 SZV458710:TAN458710 TJR458710:TKJ458710 TTN458710:TUF458710 UDJ458710:UEB458710 UNF458710:UNX458710 UXB458710:UXT458710 VGX458710:VHP458710 VQT458710:VRL458710 WAP458710:WBH458710 WKL458710:WLD458710 WUH458710:WUZ458710 H524246:Z524246 HV524246:IN524246 RR524246:SJ524246 ABN524246:ACF524246 ALJ524246:AMB524246 AVF524246:AVX524246 BFB524246:BFT524246 BOX524246:BPP524246 BYT524246:BZL524246 CIP524246:CJH524246 CSL524246:CTD524246 DCH524246:DCZ524246 DMD524246:DMV524246 DVZ524246:DWR524246 EFV524246:EGN524246 EPR524246:EQJ524246 EZN524246:FAF524246 FJJ524246:FKB524246 FTF524246:FTX524246 GDB524246:GDT524246 GMX524246:GNP524246 GWT524246:GXL524246 HGP524246:HHH524246 HQL524246:HRD524246 IAH524246:IAZ524246 IKD524246:IKV524246 ITZ524246:IUR524246 JDV524246:JEN524246 JNR524246:JOJ524246 JXN524246:JYF524246 KHJ524246:KIB524246 KRF524246:KRX524246 LBB524246:LBT524246 LKX524246:LLP524246 LUT524246:LVL524246 MEP524246:MFH524246 MOL524246:MPD524246 MYH524246:MYZ524246 NID524246:NIV524246 NRZ524246:NSR524246 OBV524246:OCN524246 OLR524246:OMJ524246 OVN524246:OWF524246 PFJ524246:PGB524246 PPF524246:PPX524246 PZB524246:PZT524246 QIX524246:QJP524246 QST524246:QTL524246 RCP524246:RDH524246 RML524246:RND524246 RWH524246:RWZ524246 SGD524246:SGV524246 SPZ524246:SQR524246 SZV524246:TAN524246 TJR524246:TKJ524246 TTN524246:TUF524246 UDJ524246:UEB524246 UNF524246:UNX524246 UXB524246:UXT524246 VGX524246:VHP524246 VQT524246:VRL524246 WAP524246:WBH524246 WKL524246:WLD524246 WUH524246:WUZ524246 H589782:Z589782 HV589782:IN589782 RR589782:SJ589782 ABN589782:ACF589782 ALJ589782:AMB589782 AVF589782:AVX589782 BFB589782:BFT589782 BOX589782:BPP589782 BYT589782:BZL589782 CIP589782:CJH589782 CSL589782:CTD589782 DCH589782:DCZ589782 DMD589782:DMV589782 DVZ589782:DWR589782 EFV589782:EGN589782 EPR589782:EQJ589782 EZN589782:FAF589782 FJJ589782:FKB589782 FTF589782:FTX589782 GDB589782:GDT589782 GMX589782:GNP589782 GWT589782:GXL589782 HGP589782:HHH589782 HQL589782:HRD589782 IAH589782:IAZ589782 IKD589782:IKV589782 ITZ589782:IUR589782 JDV589782:JEN589782 JNR589782:JOJ589782 JXN589782:JYF589782 KHJ589782:KIB589782 KRF589782:KRX589782 LBB589782:LBT589782 LKX589782:LLP589782 LUT589782:LVL589782 MEP589782:MFH589782 MOL589782:MPD589782 MYH589782:MYZ589782 NID589782:NIV589782 NRZ589782:NSR589782 OBV589782:OCN589782 OLR589782:OMJ589782 OVN589782:OWF589782 PFJ589782:PGB589782 PPF589782:PPX589782 PZB589782:PZT589782 QIX589782:QJP589782 QST589782:QTL589782 RCP589782:RDH589782 RML589782:RND589782 RWH589782:RWZ589782 SGD589782:SGV589782 SPZ589782:SQR589782 SZV589782:TAN589782 TJR589782:TKJ589782 TTN589782:TUF589782 UDJ589782:UEB589782 UNF589782:UNX589782 UXB589782:UXT589782 VGX589782:VHP589782 VQT589782:VRL589782 WAP589782:WBH589782 WKL589782:WLD589782 WUH589782:WUZ589782 H655318:Z655318 HV655318:IN655318 RR655318:SJ655318 ABN655318:ACF655318 ALJ655318:AMB655318 AVF655318:AVX655318 BFB655318:BFT655318 BOX655318:BPP655318 BYT655318:BZL655318 CIP655318:CJH655318 CSL655318:CTD655318 DCH655318:DCZ655318 DMD655318:DMV655318 DVZ655318:DWR655318 EFV655318:EGN655318 EPR655318:EQJ655318 EZN655318:FAF655318 FJJ655318:FKB655318 FTF655318:FTX655318 GDB655318:GDT655318 GMX655318:GNP655318 GWT655318:GXL655318 HGP655318:HHH655318 HQL655318:HRD655318 IAH655318:IAZ655318 IKD655318:IKV655318 ITZ655318:IUR655318 JDV655318:JEN655318 JNR655318:JOJ655318 JXN655318:JYF655318 KHJ655318:KIB655318 KRF655318:KRX655318 LBB655318:LBT655318 LKX655318:LLP655318 LUT655318:LVL655318 MEP655318:MFH655318 MOL655318:MPD655318 MYH655318:MYZ655318 NID655318:NIV655318 NRZ655318:NSR655318 OBV655318:OCN655318 OLR655318:OMJ655318 OVN655318:OWF655318 PFJ655318:PGB655318 PPF655318:PPX655318 PZB655318:PZT655318 QIX655318:QJP655318 QST655318:QTL655318 RCP655318:RDH655318 RML655318:RND655318 RWH655318:RWZ655318 SGD655318:SGV655318 SPZ655318:SQR655318 SZV655318:TAN655318 TJR655318:TKJ655318 TTN655318:TUF655318 UDJ655318:UEB655318 UNF655318:UNX655318 UXB655318:UXT655318 VGX655318:VHP655318 VQT655318:VRL655318 WAP655318:WBH655318 WKL655318:WLD655318 WUH655318:WUZ655318 H720854:Z720854 HV720854:IN720854 RR720854:SJ720854 ABN720854:ACF720854 ALJ720854:AMB720854 AVF720854:AVX720854 BFB720854:BFT720854 BOX720854:BPP720854 BYT720854:BZL720854 CIP720854:CJH720854 CSL720854:CTD720854 DCH720854:DCZ720854 DMD720854:DMV720854 DVZ720854:DWR720854 EFV720854:EGN720854 EPR720854:EQJ720854 EZN720854:FAF720854 FJJ720854:FKB720854 FTF720854:FTX720854 GDB720854:GDT720854 GMX720854:GNP720854 GWT720854:GXL720854 HGP720854:HHH720854 HQL720854:HRD720854 IAH720854:IAZ720854 IKD720854:IKV720854 ITZ720854:IUR720854 JDV720854:JEN720854 JNR720854:JOJ720854 JXN720854:JYF720854 KHJ720854:KIB720854 KRF720854:KRX720854 LBB720854:LBT720854 LKX720854:LLP720854 LUT720854:LVL720854 MEP720854:MFH720854 MOL720854:MPD720854 MYH720854:MYZ720854 NID720854:NIV720854 NRZ720854:NSR720854 OBV720854:OCN720854 OLR720854:OMJ720854 OVN720854:OWF720854 PFJ720854:PGB720854 PPF720854:PPX720854 PZB720854:PZT720854 QIX720854:QJP720854 QST720854:QTL720854 RCP720854:RDH720854 RML720854:RND720854 RWH720854:RWZ720854 SGD720854:SGV720854 SPZ720854:SQR720854 SZV720854:TAN720854 TJR720854:TKJ720854 TTN720854:TUF720854 UDJ720854:UEB720854 UNF720854:UNX720854 UXB720854:UXT720854 VGX720854:VHP720854 VQT720854:VRL720854 WAP720854:WBH720854 WKL720854:WLD720854 WUH720854:WUZ720854 H786390:Z786390 HV786390:IN786390 RR786390:SJ786390 ABN786390:ACF786390 ALJ786390:AMB786390 AVF786390:AVX786390 BFB786390:BFT786390 BOX786390:BPP786390 BYT786390:BZL786390 CIP786390:CJH786390 CSL786390:CTD786390 DCH786390:DCZ786390 DMD786390:DMV786390 DVZ786390:DWR786390 EFV786390:EGN786390 EPR786390:EQJ786390 EZN786390:FAF786390 FJJ786390:FKB786390 FTF786390:FTX786390 GDB786390:GDT786390 GMX786390:GNP786390 GWT786390:GXL786390 HGP786390:HHH786390 HQL786390:HRD786390 IAH786390:IAZ786390 IKD786390:IKV786390 ITZ786390:IUR786390 JDV786390:JEN786390 JNR786390:JOJ786390 JXN786390:JYF786390 KHJ786390:KIB786390 KRF786390:KRX786390 LBB786390:LBT786390 LKX786390:LLP786390 LUT786390:LVL786390 MEP786390:MFH786390 MOL786390:MPD786390 MYH786390:MYZ786390 NID786390:NIV786390 NRZ786390:NSR786390 OBV786390:OCN786390 OLR786390:OMJ786390 OVN786390:OWF786390 PFJ786390:PGB786390 PPF786390:PPX786390 PZB786390:PZT786390 QIX786390:QJP786390 QST786390:QTL786390 RCP786390:RDH786390 RML786390:RND786390 RWH786390:RWZ786390 SGD786390:SGV786390 SPZ786390:SQR786390 SZV786390:TAN786390 TJR786390:TKJ786390 TTN786390:TUF786390 UDJ786390:UEB786390 UNF786390:UNX786390 UXB786390:UXT786390 VGX786390:VHP786390 VQT786390:VRL786390 WAP786390:WBH786390 WKL786390:WLD786390 WUH786390:WUZ786390 H851926:Z851926 HV851926:IN851926 RR851926:SJ851926 ABN851926:ACF851926 ALJ851926:AMB851926 AVF851926:AVX851926 BFB851926:BFT851926 BOX851926:BPP851926 BYT851926:BZL851926 CIP851926:CJH851926 CSL851926:CTD851926 DCH851926:DCZ851926 DMD851926:DMV851926 DVZ851926:DWR851926 EFV851926:EGN851926 EPR851926:EQJ851926 EZN851926:FAF851926 FJJ851926:FKB851926 FTF851926:FTX851926 GDB851926:GDT851926 GMX851926:GNP851926 GWT851926:GXL851926 HGP851926:HHH851926 HQL851926:HRD851926 IAH851926:IAZ851926 IKD851926:IKV851926 ITZ851926:IUR851926 JDV851926:JEN851926 JNR851926:JOJ851926 JXN851926:JYF851926 KHJ851926:KIB851926 KRF851926:KRX851926 LBB851926:LBT851926 LKX851926:LLP851926 LUT851926:LVL851926 MEP851926:MFH851926 MOL851926:MPD851926 MYH851926:MYZ851926 NID851926:NIV851926 NRZ851926:NSR851926 OBV851926:OCN851926 OLR851926:OMJ851926 OVN851926:OWF851926 PFJ851926:PGB851926 PPF851926:PPX851926 PZB851926:PZT851926 QIX851926:QJP851926 QST851926:QTL851926 RCP851926:RDH851926 RML851926:RND851926 RWH851926:RWZ851926 SGD851926:SGV851926 SPZ851926:SQR851926 SZV851926:TAN851926 TJR851926:TKJ851926 TTN851926:TUF851926 UDJ851926:UEB851926 UNF851926:UNX851926 UXB851926:UXT851926 VGX851926:VHP851926 VQT851926:VRL851926 WAP851926:WBH851926 WKL851926:WLD851926 WUH851926:WUZ851926 H917462:Z917462 HV917462:IN917462 RR917462:SJ917462 ABN917462:ACF917462 ALJ917462:AMB917462 AVF917462:AVX917462 BFB917462:BFT917462 BOX917462:BPP917462 BYT917462:BZL917462 CIP917462:CJH917462 CSL917462:CTD917462 DCH917462:DCZ917462 DMD917462:DMV917462 DVZ917462:DWR917462 EFV917462:EGN917462 EPR917462:EQJ917462 EZN917462:FAF917462 FJJ917462:FKB917462 FTF917462:FTX917462 GDB917462:GDT917462 GMX917462:GNP917462 GWT917462:GXL917462 HGP917462:HHH917462 HQL917462:HRD917462 IAH917462:IAZ917462 IKD917462:IKV917462 ITZ917462:IUR917462 JDV917462:JEN917462 JNR917462:JOJ917462 JXN917462:JYF917462 KHJ917462:KIB917462 KRF917462:KRX917462 LBB917462:LBT917462 LKX917462:LLP917462 LUT917462:LVL917462 MEP917462:MFH917462 MOL917462:MPD917462 MYH917462:MYZ917462 NID917462:NIV917462 NRZ917462:NSR917462 OBV917462:OCN917462 OLR917462:OMJ917462 OVN917462:OWF917462 PFJ917462:PGB917462 PPF917462:PPX917462 PZB917462:PZT917462 QIX917462:QJP917462 QST917462:QTL917462 RCP917462:RDH917462 RML917462:RND917462 RWH917462:RWZ917462 SGD917462:SGV917462 SPZ917462:SQR917462 SZV917462:TAN917462 TJR917462:TKJ917462 TTN917462:TUF917462 UDJ917462:UEB917462 UNF917462:UNX917462 UXB917462:UXT917462 VGX917462:VHP917462 VQT917462:VRL917462 WAP917462:WBH917462 WKL917462:WLD917462 WUH917462:WUZ917462 H982998:Z982998 HV982998:IN982998 RR982998:SJ982998 ABN982998:ACF982998 ALJ982998:AMB982998 AVF982998:AVX982998 BFB982998:BFT982998 BOX982998:BPP982998 BYT982998:BZL982998 CIP982998:CJH982998 CSL982998:CTD982998 DCH982998:DCZ982998 DMD982998:DMV982998 DVZ982998:DWR982998 EFV982998:EGN982998 EPR982998:EQJ982998 EZN982998:FAF982998 FJJ982998:FKB982998 FTF982998:FTX982998 GDB982998:GDT982998 GMX982998:GNP982998 GWT982998:GXL982998 HGP982998:HHH982998 HQL982998:HRD982998 IAH982998:IAZ982998 IKD982998:IKV982998 ITZ982998:IUR982998 JDV982998:JEN982998 JNR982998:JOJ982998 JXN982998:JYF982998 KHJ982998:KIB982998 KRF982998:KRX982998 LBB982998:LBT982998 LKX982998:LLP982998 LUT982998:LVL982998 MEP982998:MFH982998 MOL982998:MPD982998 MYH982998:MYZ982998 NID982998:NIV982998 NRZ982998:NSR982998 OBV982998:OCN982998 OLR982998:OMJ982998 OVN982998:OWF982998 PFJ982998:PGB982998 PPF982998:PPX982998 PZB982998:PZT982998 QIX982998:QJP982998 QST982998:QTL982998 RCP982998:RDH982998 RML982998:RND982998 RWH982998:RWZ982998 SGD982998:SGV982998 SPZ982998:SQR982998 SZV982998:TAN982998 TJR982998:TKJ982998 TTN982998:TUF982998 UDJ982998:UEB982998 UNF982998:UNX982998 UXB982998:UXT982998 VGX982998:VHP982998 VQT982998:VRL982998 WAP982998:WBH982998 WKL982998:WLD982998 WUH982998:WUZ982998 H8 HV8 RR8 ABN8 ALJ8 AVF8 BFB8 BOX8 BYT8 CIP8 CSL8 DCH8 DMD8 DVZ8 EFV8 EPR8 EZN8 FJJ8 FTF8 GDB8 GMX8 GWT8 HGP8 HQL8 IAH8 IKD8 ITZ8 JDV8 JNR8 JXN8 KHJ8 KRF8 LBB8 LKX8 LUT8 MEP8 MOL8 MYH8 NID8 NRZ8 OBV8 OLR8 OVN8 PFJ8 PPF8 PZB8 QIX8 QST8 RCP8 RML8 RWH8 SGD8 SPZ8 SZV8 TJR8 TTN8 UDJ8 UNF8 UXB8 VGX8 VQT8 WAP8 WKL8 WUH8 H65486 HV65486 RR65486 ABN65486 ALJ65486 AVF65486 BFB65486 BOX65486 BYT65486 CIP65486 CSL65486 DCH65486 DMD65486 DVZ65486 EFV65486 EPR65486 EZN65486 FJJ65486 FTF65486 GDB65486 GMX65486 GWT65486 HGP65486 HQL65486 IAH65486 IKD65486 ITZ65486 JDV65486 JNR65486 JXN65486 KHJ65486 KRF65486 LBB65486 LKX65486 LUT65486 MEP65486 MOL65486 MYH65486 NID65486 NRZ65486 OBV65486 OLR65486 OVN65486 PFJ65486 PPF65486 PZB65486 QIX65486 QST65486 RCP65486 RML65486 RWH65486 SGD65486 SPZ65486 SZV65486 TJR65486 TTN65486 UDJ65486 UNF65486 UXB65486 VGX65486 VQT65486 WAP65486 WKL65486 WUH65486 H131022 HV131022 RR131022 ABN131022 ALJ131022 AVF131022 BFB131022 BOX131022 BYT131022 CIP131022 CSL131022 DCH131022 DMD131022 DVZ131022 EFV131022 EPR131022 EZN131022 FJJ131022 FTF131022 GDB131022 GMX131022 GWT131022 HGP131022 HQL131022 IAH131022 IKD131022 ITZ131022 JDV131022 JNR131022 JXN131022 KHJ131022 KRF131022 LBB131022 LKX131022 LUT131022 MEP131022 MOL131022 MYH131022 NID131022 NRZ131022 OBV131022 OLR131022 OVN131022 PFJ131022 PPF131022 PZB131022 QIX131022 QST131022 RCP131022 RML131022 RWH131022 SGD131022 SPZ131022 SZV131022 TJR131022 TTN131022 UDJ131022 UNF131022 UXB131022 VGX131022 VQT131022 WAP131022 WKL131022 WUH131022 H196558 HV196558 RR196558 ABN196558 ALJ196558 AVF196558 BFB196558 BOX196558 BYT196558 CIP196558 CSL196558 DCH196558 DMD196558 DVZ196558 EFV196558 EPR196558 EZN196558 FJJ196558 FTF196558 GDB196558 GMX196558 GWT196558 HGP196558 HQL196558 IAH196558 IKD196558 ITZ196558 JDV196558 JNR196558 JXN196558 KHJ196558 KRF196558 LBB196558 LKX196558 LUT196558 MEP196558 MOL196558 MYH196558 NID196558 NRZ196558 OBV196558 OLR196558 OVN196558 PFJ196558 PPF196558 PZB196558 QIX196558 QST196558 RCP196558 RML196558 RWH196558 SGD196558 SPZ196558 SZV196558 TJR196558 TTN196558 UDJ196558 UNF196558 UXB196558 VGX196558 VQT196558 WAP196558 WKL196558 WUH196558 H262094 HV262094 RR262094 ABN262094 ALJ262094 AVF262094 BFB262094 BOX262094 BYT262094 CIP262094 CSL262094 DCH262094 DMD262094 DVZ262094 EFV262094 EPR262094 EZN262094 FJJ262094 FTF262094 GDB262094 GMX262094 GWT262094 HGP262094 HQL262094 IAH262094 IKD262094 ITZ262094 JDV262094 JNR262094 JXN262094 KHJ262094 KRF262094 LBB262094 LKX262094 LUT262094 MEP262094 MOL262094 MYH262094 NID262094 NRZ262094 OBV262094 OLR262094 OVN262094 PFJ262094 PPF262094 PZB262094 QIX262094 QST262094 RCP262094 RML262094 RWH262094 SGD262094 SPZ262094 SZV262094 TJR262094 TTN262094 UDJ262094 UNF262094 UXB262094 VGX262094 VQT262094 WAP262094 WKL262094 WUH262094 H327630 HV327630 RR327630 ABN327630 ALJ327630 AVF327630 BFB327630 BOX327630 BYT327630 CIP327630 CSL327630 DCH327630 DMD327630 DVZ327630 EFV327630 EPR327630 EZN327630 FJJ327630 FTF327630 GDB327630 GMX327630 GWT327630 HGP327630 HQL327630 IAH327630 IKD327630 ITZ327630 JDV327630 JNR327630 JXN327630 KHJ327630 KRF327630 LBB327630 LKX327630 LUT327630 MEP327630 MOL327630 MYH327630 NID327630 NRZ327630 OBV327630 OLR327630 OVN327630 PFJ327630 PPF327630 PZB327630 QIX327630 QST327630 RCP327630 RML327630 RWH327630 SGD327630 SPZ327630 SZV327630 TJR327630 TTN327630 UDJ327630 UNF327630 UXB327630 VGX327630 VQT327630 WAP327630 WKL327630 WUH327630 H393166 HV393166 RR393166 ABN393166 ALJ393166 AVF393166 BFB393166 BOX393166 BYT393166 CIP393166 CSL393166 DCH393166 DMD393166 DVZ393166 EFV393166 EPR393166 EZN393166 FJJ393166 FTF393166 GDB393166 GMX393166 GWT393166 HGP393166 HQL393166 IAH393166 IKD393166 ITZ393166 JDV393166 JNR393166 JXN393166 KHJ393166 KRF393166 LBB393166 LKX393166 LUT393166 MEP393166 MOL393166 MYH393166 NID393166 NRZ393166 OBV393166 OLR393166 OVN393166 PFJ393166 PPF393166 PZB393166 QIX393166 QST393166 RCP393166 RML393166 RWH393166 SGD393166 SPZ393166 SZV393166 TJR393166 TTN393166 UDJ393166 UNF393166 UXB393166 VGX393166 VQT393166 WAP393166 WKL393166 WUH393166 H458702 HV458702 RR458702 ABN458702 ALJ458702 AVF458702 BFB458702 BOX458702 BYT458702 CIP458702 CSL458702 DCH458702 DMD458702 DVZ458702 EFV458702 EPR458702 EZN458702 FJJ458702 FTF458702 GDB458702 GMX458702 GWT458702 HGP458702 HQL458702 IAH458702 IKD458702 ITZ458702 JDV458702 JNR458702 JXN458702 KHJ458702 KRF458702 LBB458702 LKX458702 LUT458702 MEP458702 MOL458702 MYH458702 NID458702 NRZ458702 OBV458702 OLR458702 OVN458702 PFJ458702 PPF458702 PZB458702 QIX458702 QST458702 RCP458702 RML458702 RWH458702 SGD458702 SPZ458702 SZV458702 TJR458702 TTN458702 UDJ458702 UNF458702 UXB458702 VGX458702 VQT458702 WAP458702 WKL458702 WUH458702 H524238 HV524238 RR524238 ABN524238 ALJ524238 AVF524238 BFB524238 BOX524238 BYT524238 CIP524238 CSL524238 DCH524238 DMD524238 DVZ524238 EFV524238 EPR524238 EZN524238 FJJ524238 FTF524238 GDB524238 GMX524238 GWT524238 HGP524238 HQL524238 IAH524238 IKD524238 ITZ524238 JDV524238 JNR524238 JXN524238 KHJ524238 KRF524238 LBB524238 LKX524238 LUT524238 MEP524238 MOL524238 MYH524238 NID524238 NRZ524238 OBV524238 OLR524238 OVN524238 PFJ524238 PPF524238 PZB524238 QIX524238 QST524238 RCP524238 RML524238 RWH524238 SGD524238 SPZ524238 SZV524238 TJR524238 TTN524238 UDJ524238 UNF524238 UXB524238 VGX524238 VQT524238 WAP524238 WKL524238 WUH524238 H589774 HV589774 RR589774 ABN589774 ALJ589774 AVF589774 BFB589774 BOX589774 BYT589774 CIP589774 CSL589774 DCH589774 DMD589774 DVZ589774 EFV589774 EPR589774 EZN589774 FJJ589774 FTF589774 GDB589774 GMX589774 GWT589774 HGP589774 HQL589774 IAH589774 IKD589774 ITZ589774 JDV589774 JNR589774 JXN589774 KHJ589774 KRF589774 LBB589774 LKX589774 LUT589774 MEP589774 MOL589774 MYH589774 NID589774 NRZ589774 OBV589774 OLR589774 OVN589774 PFJ589774 PPF589774 PZB589774 QIX589774 QST589774 RCP589774 RML589774 RWH589774 SGD589774 SPZ589774 SZV589774 TJR589774 TTN589774 UDJ589774 UNF589774 UXB589774 VGX589774 VQT589774 WAP589774 WKL589774 WUH589774 H655310 HV655310 RR655310 ABN655310 ALJ655310 AVF655310 BFB655310 BOX655310 BYT655310 CIP655310 CSL655310 DCH655310 DMD655310 DVZ655310 EFV655310 EPR655310 EZN655310 FJJ655310 FTF655310 GDB655310 GMX655310 GWT655310 HGP655310 HQL655310 IAH655310 IKD655310 ITZ655310 JDV655310 JNR655310 JXN655310 KHJ655310 KRF655310 LBB655310 LKX655310 LUT655310 MEP655310 MOL655310 MYH655310 NID655310 NRZ655310 OBV655310 OLR655310 OVN655310 PFJ655310 PPF655310 PZB655310 QIX655310 QST655310 RCP655310 RML655310 RWH655310 SGD655310 SPZ655310 SZV655310 TJR655310 TTN655310 UDJ655310 UNF655310 UXB655310 VGX655310 VQT655310 WAP655310 WKL655310 WUH655310 H720846 HV720846 RR720846 ABN720846 ALJ720846 AVF720846 BFB720846 BOX720846 BYT720846 CIP720846 CSL720846 DCH720846 DMD720846 DVZ720846 EFV720846 EPR720846 EZN720846 FJJ720846 FTF720846 GDB720846 GMX720846 GWT720846 HGP720846 HQL720846 IAH720846 IKD720846 ITZ720846 JDV720846 JNR720846 JXN720846 KHJ720846 KRF720846 LBB720846 LKX720846 LUT720846 MEP720846 MOL720846 MYH720846 NID720846 NRZ720846 OBV720846 OLR720846 OVN720846 PFJ720846 PPF720846 PZB720846 QIX720846 QST720846 RCP720846 RML720846 RWH720846 SGD720846 SPZ720846 SZV720846 TJR720846 TTN720846 UDJ720846 UNF720846 UXB720846 VGX720846 VQT720846 WAP720846 WKL720846 WUH720846 H786382 HV786382 RR786382 ABN786382 ALJ786382 AVF786382 BFB786382 BOX786382 BYT786382 CIP786382 CSL786382 DCH786382 DMD786382 DVZ786382 EFV786382 EPR786382 EZN786382 FJJ786382 FTF786382 GDB786382 GMX786382 GWT786382 HGP786382 HQL786382 IAH786382 IKD786382 ITZ786382 JDV786382 JNR786382 JXN786382 KHJ786382 KRF786382 LBB786382 LKX786382 LUT786382 MEP786382 MOL786382 MYH786382 NID786382 NRZ786382 OBV786382 OLR786382 OVN786382 PFJ786382 PPF786382 PZB786382 QIX786382 QST786382 RCP786382 RML786382 RWH786382 SGD786382 SPZ786382 SZV786382 TJR786382 TTN786382 UDJ786382 UNF786382 UXB786382 VGX786382 VQT786382 WAP786382 WKL786382 WUH786382 H851918 HV851918 RR851918 ABN851918 ALJ851918 AVF851918 BFB851918 BOX851918 BYT851918 CIP851918 CSL851918 DCH851918 DMD851918 DVZ851918 EFV851918 EPR851918 EZN851918 FJJ851918 FTF851918 GDB851918 GMX851918 GWT851918 HGP851918 HQL851918 IAH851918 IKD851918 ITZ851918 JDV851918 JNR851918 JXN851918 KHJ851918 KRF851918 LBB851918 LKX851918 LUT851918 MEP851918 MOL851918 MYH851918 NID851918 NRZ851918 OBV851918 OLR851918 OVN851918 PFJ851918 PPF851918 PZB851918 QIX851918 QST851918 RCP851918 RML851918 RWH851918 SGD851918 SPZ851918 SZV851918 TJR851918 TTN851918 UDJ851918 UNF851918 UXB851918 VGX851918 VQT851918 WAP851918 WKL851918 WUH851918 H917454 HV917454 RR917454 ABN917454 ALJ917454 AVF917454 BFB917454 BOX917454 BYT917454 CIP917454 CSL917454 DCH917454 DMD917454 DVZ917454 EFV917454 EPR917454 EZN917454 FJJ917454 FTF917454 GDB917454 GMX917454 GWT917454 HGP917454 HQL917454 IAH917454 IKD917454 ITZ917454 JDV917454 JNR917454 JXN917454 KHJ917454 KRF917454 LBB917454 LKX917454 LUT917454 MEP917454 MOL917454 MYH917454 NID917454 NRZ917454 OBV917454 OLR917454 OVN917454 PFJ917454 PPF917454 PZB917454 QIX917454 QST917454 RCP917454 RML917454 RWH917454 SGD917454 SPZ917454 SZV917454 TJR917454 TTN917454 UDJ917454 UNF917454 UXB917454 VGX917454 VQT917454 WAP917454 WKL917454 WUH917454 H982990 HV982990 RR982990 ABN982990 ALJ982990 AVF982990 BFB982990 BOX982990 BYT982990 CIP982990 CSL982990 DCH982990 DMD982990 DVZ982990 EFV982990 EPR982990 EZN982990 FJJ982990 FTF982990 GDB982990 GMX982990 GWT982990 HGP982990 HQL982990 IAH982990 IKD982990 ITZ982990 JDV982990 JNR982990 JXN982990 KHJ982990 KRF982990 LBB982990 LKX982990 LUT982990 MEP982990 MOL982990 MYH982990 NID982990 NRZ982990 OBV982990 OLR982990 OVN982990 PFJ982990 PPF982990 PZB982990 QIX982990 QST982990 RCP982990 RML982990 RWH982990 SGD982990 SPZ982990 SZV982990 TJR982990 TTN982990 UDJ982990 UNF982990 UXB982990 VGX982990 VQT982990 WAP982990 WKL982990 WUH982990" xr:uid="{BD23E346-0EDD-4C78-B0B5-E67B2D2173E3}"/>
  </dataValidations>
  <pageMargins left="0.39370078740157483" right="0.39370078740157483" top="0.59055118110236227" bottom="0.39370078740157483" header="0.19685039370078741" footer="0.19685039370078741"/>
  <pageSetup paperSize="9" scale="87" fitToHeight="0" orientation="portrait" r:id="rId1"/>
  <headerFooter differentOddEven="1">
    <oddHeader>&amp;L&amp;"Meiryo UI,太字"｜書類の提出先｜　〒105-0004　東京都港区新橋4-3-1　新虎安田ビル　 ㈱ハウスジーメン　営業推進部宛&amp;10
&amp;11&amp;KFF0000＜郵送で提出してください＞&amp;"-,標準"&amp;10&amp;K01+000　　　</oddHeader>
    <oddFooter>&amp;R&amp;"Meiryo UI,標準"&amp;10&amp;A</oddFooter>
    <evenFooter>&amp;R&amp;"ＭＳ Ｐゴシック,標準"&amp;9&amp;A</evenFooter>
  </headerFooter>
  <rowBreaks count="1" manualBreakCount="1">
    <brk id="34" max="3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108DFF-3451-4331-84A5-26CD5FC83006}">
          <x14:formula1>
            <xm:f>"□,☑"</xm:f>
          </x14:formula1>
          <xm:sqref>WKQ983003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AC65485 IQ65485 SM65485 ACI65485 AME65485 AWA65485 BFW65485 BPS65485 BZO65485 CJK65485 CTG65485 DDC65485 DMY65485 DWU65485 EGQ65485 EQM65485 FAI65485 FKE65485 FUA65485 GDW65485 GNS65485 GXO65485 HHK65485 HRG65485 IBC65485 IKY65485 IUU65485 JEQ65485 JOM65485 JYI65485 KIE65485 KSA65485 LBW65485 LLS65485 LVO65485 MFK65485 MPG65485 MZC65485 NIY65485 NSU65485 OCQ65485 OMM65485 OWI65485 PGE65485 PQA65485 PZW65485 QJS65485 QTO65485 RDK65485 RNG65485 RXC65485 SGY65485 SQU65485 TAQ65485 TKM65485 TUI65485 UEE65485 UOA65485 UXW65485 VHS65485 VRO65485 WBK65485 WLG65485 WVC65485 AC131021 IQ131021 SM131021 ACI131021 AME131021 AWA131021 BFW131021 BPS131021 BZO131021 CJK131021 CTG131021 DDC131021 DMY131021 DWU131021 EGQ131021 EQM131021 FAI131021 FKE131021 FUA131021 GDW131021 GNS131021 GXO131021 HHK131021 HRG131021 IBC131021 IKY131021 IUU131021 JEQ131021 JOM131021 JYI131021 KIE131021 KSA131021 LBW131021 LLS131021 LVO131021 MFK131021 MPG131021 MZC131021 NIY131021 NSU131021 OCQ131021 OMM131021 OWI131021 PGE131021 PQA131021 PZW131021 QJS131021 QTO131021 RDK131021 RNG131021 RXC131021 SGY131021 SQU131021 TAQ131021 TKM131021 TUI131021 UEE131021 UOA131021 UXW131021 VHS131021 VRO131021 WBK131021 WLG131021 WVC131021 AC196557 IQ196557 SM196557 ACI196557 AME196557 AWA196557 BFW196557 BPS196557 BZO196557 CJK196557 CTG196557 DDC196557 DMY196557 DWU196557 EGQ196557 EQM196557 FAI196557 FKE196557 FUA196557 GDW196557 GNS196557 GXO196557 HHK196557 HRG196557 IBC196557 IKY196557 IUU196557 JEQ196557 JOM196557 JYI196557 KIE196557 KSA196557 LBW196557 LLS196557 LVO196557 MFK196557 MPG196557 MZC196557 NIY196557 NSU196557 OCQ196557 OMM196557 OWI196557 PGE196557 PQA196557 PZW196557 QJS196557 QTO196557 RDK196557 RNG196557 RXC196557 SGY196557 SQU196557 TAQ196557 TKM196557 TUI196557 UEE196557 UOA196557 UXW196557 VHS196557 VRO196557 WBK196557 WLG196557 WVC196557 AC262093 IQ262093 SM262093 ACI262093 AME262093 AWA262093 BFW262093 BPS262093 BZO262093 CJK262093 CTG262093 DDC262093 DMY262093 DWU262093 EGQ262093 EQM262093 FAI262093 FKE262093 FUA262093 GDW262093 GNS262093 GXO262093 HHK262093 HRG262093 IBC262093 IKY262093 IUU262093 JEQ262093 JOM262093 JYI262093 KIE262093 KSA262093 LBW262093 LLS262093 LVO262093 MFK262093 MPG262093 MZC262093 NIY262093 NSU262093 OCQ262093 OMM262093 OWI262093 PGE262093 PQA262093 PZW262093 QJS262093 QTO262093 RDK262093 RNG262093 RXC262093 SGY262093 SQU262093 TAQ262093 TKM262093 TUI262093 UEE262093 UOA262093 UXW262093 VHS262093 VRO262093 WBK262093 WLG262093 WVC262093 AC327629 IQ327629 SM327629 ACI327629 AME327629 AWA327629 BFW327629 BPS327629 BZO327629 CJK327629 CTG327629 DDC327629 DMY327629 DWU327629 EGQ327629 EQM327629 FAI327629 FKE327629 FUA327629 GDW327629 GNS327629 GXO327629 HHK327629 HRG327629 IBC327629 IKY327629 IUU327629 JEQ327629 JOM327629 JYI327629 KIE327629 KSA327629 LBW327629 LLS327629 LVO327629 MFK327629 MPG327629 MZC327629 NIY327629 NSU327629 OCQ327629 OMM327629 OWI327629 PGE327629 PQA327629 PZW327629 QJS327629 QTO327629 RDK327629 RNG327629 RXC327629 SGY327629 SQU327629 TAQ327629 TKM327629 TUI327629 UEE327629 UOA327629 UXW327629 VHS327629 VRO327629 WBK327629 WLG327629 WVC327629 AC393165 IQ393165 SM393165 ACI393165 AME393165 AWA393165 BFW393165 BPS393165 BZO393165 CJK393165 CTG393165 DDC393165 DMY393165 DWU393165 EGQ393165 EQM393165 FAI393165 FKE393165 FUA393165 GDW393165 GNS393165 GXO393165 HHK393165 HRG393165 IBC393165 IKY393165 IUU393165 JEQ393165 JOM393165 JYI393165 KIE393165 KSA393165 LBW393165 LLS393165 LVO393165 MFK393165 MPG393165 MZC393165 NIY393165 NSU393165 OCQ393165 OMM393165 OWI393165 PGE393165 PQA393165 PZW393165 QJS393165 QTO393165 RDK393165 RNG393165 RXC393165 SGY393165 SQU393165 TAQ393165 TKM393165 TUI393165 UEE393165 UOA393165 UXW393165 VHS393165 VRO393165 WBK393165 WLG393165 WVC393165 AC458701 IQ458701 SM458701 ACI458701 AME458701 AWA458701 BFW458701 BPS458701 BZO458701 CJK458701 CTG458701 DDC458701 DMY458701 DWU458701 EGQ458701 EQM458701 FAI458701 FKE458701 FUA458701 GDW458701 GNS458701 GXO458701 HHK458701 HRG458701 IBC458701 IKY458701 IUU458701 JEQ458701 JOM458701 JYI458701 KIE458701 KSA458701 LBW458701 LLS458701 LVO458701 MFK458701 MPG458701 MZC458701 NIY458701 NSU458701 OCQ458701 OMM458701 OWI458701 PGE458701 PQA458701 PZW458701 QJS458701 QTO458701 RDK458701 RNG458701 RXC458701 SGY458701 SQU458701 TAQ458701 TKM458701 TUI458701 UEE458701 UOA458701 UXW458701 VHS458701 VRO458701 WBK458701 WLG458701 WVC458701 AC524237 IQ524237 SM524237 ACI524237 AME524237 AWA524237 BFW524237 BPS524237 BZO524237 CJK524237 CTG524237 DDC524237 DMY524237 DWU524237 EGQ524237 EQM524237 FAI524237 FKE524237 FUA524237 GDW524237 GNS524237 GXO524237 HHK524237 HRG524237 IBC524237 IKY524237 IUU524237 JEQ524237 JOM524237 JYI524237 KIE524237 KSA524237 LBW524237 LLS524237 LVO524237 MFK524237 MPG524237 MZC524237 NIY524237 NSU524237 OCQ524237 OMM524237 OWI524237 PGE524237 PQA524237 PZW524237 QJS524237 QTO524237 RDK524237 RNG524237 RXC524237 SGY524237 SQU524237 TAQ524237 TKM524237 TUI524237 UEE524237 UOA524237 UXW524237 VHS524237 VRO524237 WBK524237 WLG524237 WVC524237 AC589773 IQ589773 SM589773 ACI589773 AME589773 AWA589773 BFW589773 BPS589773 BZO589773 CJK589773 CTG589773 DDC589773 DMY589773 DWU589773 EGQ589773 EQM589773 FAI589773 FKE589773 FUA589773 GDW589773 GNS589773 GXO589773 HHK589773 HRG589773 IBC589773 IKY589773 IUU589773 JEQ589773 JOM589773 JYI589773 KIE589773 KSA589773 LBW589773 LLS589773 LVO589773 MFK589773 MPG589773 MZC589773 NIY589773 NSU589773 OCQ589773 OMM589773 OWI589773 PGE589773 PQA589773 PZW589773 QJS589773 QTO589773 RDK589773 RNG589773 RXC589773 SGY589773 SQU589773 TAQ589773 TKM589773 TUI589773 UEE589773 UOA589773 UXW589773 VHS589773 VRO589773 WBK589773 WLG589773 WVC589773 AC655309 IQ655309 SM655309 ACI655309 AME655309 AWA655309 BFW655309 BPS655309 BZO655309 CJK655309 CTG655309 DDC655309 DMY655309 DWU655309 EGQ655309 EQM655309 FAI655309 FKE655309 FUA655309 GDW655309 GNS655309 GXO655309 HHK655309 HRG655309 IBC655309 IKY655309 IUU655309 JEQ655309 JOM655309 JYI655309 KIE655309 KSA655309 LBW655309 LLS655309 LVO655309 MFK655309 MPG655309 MZC655309 NIY655309 NSU655309 OCQ655309 OMM655309 OWI655309 PGE655309 PQA655309 PZW655309 QJS655309 QTO655309 RDK655309 RNG655309 RXC655309 SGY655309 SQU655309 TAQ655309 TKM655309 TUI655309 UEE655309 UOA655309 UXW655309 VHS655309 VRO655309 WBK655309 WLG655309 WVC655309 AC720845 IQ720845 SM720845 ACI720845 AME720845 AWA720845 BFW720845 BPS720845 BZO720845 CJK720845 CTG720845 DDC720845 DMY720845 DWU720845 EGQ720845 EQM720845 FAI720845 FKE720845 FUA720845 GDW720845 GNS720845 GXO720845 HHK720845 HRG720845 IBC720845 IKY720845 IUU720845 JEQ720845 JOM720845 JYI720845 KIE720845 KSA720845 LBW720845 LLS720845 LVO720845 MFK720845 MPG720845 MZC720845 NIY720845 NSU720845 OCQ720845 OMM720845 OWI720845 PGE720845 PQA720845 PZW720845 QJS720845 QTO720845 RDK720845 RNG720845 RXC720845 SGY720845 SQU720845 TAQ720845 TKM720845 TUI720845 UEE720845 UOA720845 UXW720845 VHS720845 VRO720845 WBK720845 WLG720845 WVC720845 AC786381 IQ786381 SM786381 ACI786381 AME786381 AWA786381 BFW786381 BPS786381 BZO786381 CJK786381 CTG786381 DDC786381 DMY786381 DWU786381 EGQ786381 EQM786381 FAI786381 FKE786381 FUA786381 GDW786381 GNS786381 GXO786381 HHK786381 HRG786381 IBC786381 IKY786381 IUU786381 JEQ786381 JOM786381 JYI786381 KIE786381 KSA786381 LBW786381 LLS786381 LVO786381 MFK786381 MPG786381 MZC786381 NIY786381 NSU786381 OCQ786381 OMM786381 OWI786381 PGE786381 PQA786381 PZW786381 QJS786381 QTO786381 RDK786381 RNG786381 RXC786381 SGY786381 SQU786381 TAQ786381 TKM786381 TUI786381 UEE786381 UOA786381 UXW786381 VHS786381 VRO786381 WBK786381 WLG786381 WVC786381 AC851917 IQ851917 SM851917 ACI851917 AME851917 AWA851917 BFW851917 BPS851917 BZO851917 CJK851917 CTG851917 DDC851917 DMY851917 DWU851917 EGQ851917 EQM851917 FAI851917 FKE851917 FUA851917 GDW851917 GNS851917 GXO851917 HHK851917 HRG851917 IBC851917 IKY851917 IUU851917 JEQ851917 JOM851917 JYI851917 KIE851917 KSA851917 LBW851917 LLS851917 LVO851917 MFK851917 MPG851917 MZC851917 NIY851917 NSU851917 OCQ851917 OMM851917 OWI851917 PGE851917 PQA851917 PZW851917 QJS851917 QTO851917 RDK851917 RNG851917 RXC851917 SGY851917 SQU851917 TAQ851917 TKM851917 TUI851917 UEE851917 UOA851917 UXW851917 VHS851917 VRO851917 WBK851917 WLG851917 WVC851917 AC917453 IQ917453 SM917453 ACI917453 AME917453 AWA917453 BFW917453 BPS917453 BZO917453 CJK917453 CTG917453 DDC917453 DMY917453 DWU917453 EGQ917453 EQM917453 FAI917453 FKE917453 FUA917453 GDW917453 GNS917453 GXO917453 HHK917453 HRG917453 IBC917453 IKY917453 IUU917453 JEQ917453 JOM917453 JYI917453 KIE917453 KSA917453 LBW917453 LLS917453 LVO917453 MFK917453 MPG917453 MZC917453 NIY917453 NSU917453 OCQ917453 OMM917453 OWI917453 PGE917453 PQA917453 PZW917453 QJS917453 QTO917453 RDK917453 RNG917453 RXC917453 SGY917453 SQU917453 TAQ917453 TKM917453 TUI917453 UEE917453 UOA917453 UXW917453 VHS917453 VRO917453 WBK917453 WLG917453 WVC917453 AC982989 IQ982989 SM982989 ACI982989 AME982989 AWA982989 BFW982989 BPS982989 BZO982989 CJK982989 CTG982989 DDC982989 DMY982989 DWU982989 EGQ982989 EQM982989 FAI982989 FKE982989 FUA982989 GDW982989 GNS982989 GXO982989 HHK982989 HRG982989 IBC982989 IKY982989 IUU982989 JEQ982989 JOM982989 JYI982989 KIE982989 KSA982989 LBW982989 LLS982989 LVO982989 MFK982989 MPG982989 MZC982989 NIY982989 NSU982989 OCQ982989 OMM982989 OWI982989 PGE982989 PQA982989 PZW982989 QJS982989 QTO982989 RDK982989 RNG982989 RXC982989 SGY982989 SQU982989 TAQ982989 TKM982989 TUI982989 UEE982989 UOA982989 UXW982989 VHS982989 VRO982989 WBK982989 WLG982989 WVC982989 L65491:L65492 HZ65491:HZ65492 RV65491:RV65492 ABR65491:ABR65492 ALN65491:ALN65492 AVJ65491:AVJ65492 BFF65491:BFF65492 BPB65491:BPB65492 BYX65491:BYX65492 CIT65491:CIT65492 CSP65491:CSP65492 DCL65491:DCL65492 DMH65491:DMH65492 DWD65491:DWD65492 EFZ65491:EFZ65492 EPV65491:EPV65492 EZR65491:EZR65492 FJN65491:FJN65492 FTJ65491:FTJ65492 GDF65491:GDF65492 GNB65491:GNB65492 GWX65491:GWX65492 HGT65491:HGT65492 HQP65491:HQP65492 IAL65491:IAL65492 IKH65491:IKH65492 IUD65491:IUD65492 JDZ65491:JDZ65492 JNV65491:JNV65492 JXR65491:JXR65492 KHN65491:KHN65492 KRJ65491:KRJ65492 LBF65491:LBF65492 LLB65491:LLB65492 LUX65491:LUX65492 MET65491:MET65492 MOP65491:MOP65492 MYL65491:MYL65492 NIH65491:NIH65492 NSD65491:NSD65492 OBZ65491:OBZ65492 OLV65491:OLV65492 OVR65491:OVR65492 PFN65491:PFN65492 PPJ65491:PPJ65492 PZF65491:PZF65492 QJB65491:QJB65492 QSX65491:QSX65492 RCT65491:RCT65492 RMP65491:RMP65492 RWL65491:RWL65492 SGH65491:SGH65492 SQD65491:SQD65492 SZZ65491:SZZ65492 TJV65491:TJV65492 TTR65491:TTR65492 UDN65491:UDN65492 UNJ65491:UNJ65492 UXF65491:UXF65492 VHB65491:VHB65492 VQX65491:VQX65492 WAT65491:WAT65492 WKP65491:WKP65492 WUL65491:WUL65492 L131027:L131028 HZ131027:HZ131028 RV131027:RV131028 ABR131027:ABR131028 ALN131027:ALN131028 AVJ131027:AVJ131028 BFF131027:BFF131028 BPB131027:BPB131028 BYX131027:BYX131028 CIT131027:CIT131028 CSP131027:CSP131028 DCL131027:DCL131028 DMH131027:DMH131028 DWD131027:DWD131028 EFZ131027:EFZ131028 EPV131027:EPV131028 EZR131027:EZR131028 FJN131027:FJN131028 FTJ131027:FTJ131028 GDF131027:GDF131028 GNB131027:GNB131028 GWX131027:GWX131028 HGT131027:HGT131028 HQP131027:HQP131028 IAL131027:IAL131028 IKH131027:IKH131028 IUD131027:IUD131028 JDZ131027:JDZ131028 JNV131027:JNV131028 JXR131027:JXR131028 KHN131027:KHN131028 KRJ131027:KRJ131028 LBF131027:LBF131028 LLB131027:LLB131028 LUX131027:LUX131028 MET131027:MET131028 MOP131027:MOP131028 MYL131027:MYL131028 NIH131027:NIH131028 NSD131027:NSD131028 OBZ131027:OBZ131028 OLV131027:OLV131028 OVR131027:OVR131028 PFN131027:PFN131028 PPJ131027:PPJ131028 PZF131027:PZF131028 QJB131027:QJB131028 QSX131027:QSX131028 RCT131027:RCT131028 RMP131027:RMP131028 RWL131027:RWL131028 SGH131027:SGH131028 SQD131027:SQD131028 SZZ131027:SZZ131028 TJV131027:TJV131028 TTR131027:TTR131028 UDN131027:UDN131028 UNJ131027:UNJ131028 UXF131027:UXF131028 VHB131027:VHB131028 VQX131027:VQX131028 WAT131027:WAT131028 WKP131027:WKP131028 WUL131027:WUL131028 L196563:L196564 HZ196563:HZ196564 RV196563:RV196564 ABR196563:ABR196564 ALN196563:ALN196564 AVJ196563:AVJ196564 BFF196563:BFF196564 BPB196563:BPB196564 BYX196563:BYX196564 CIT196563:CIT196564 CSP196563:CSP196564 DCL196563:DCL196564 DMH196563:DMH196564 DWD196563:DWD196564 EFZ196563:EFZ196564 EPV196563:EPV196564 EZR196563:EZR196564 FJN196563:FJN196564 FTJ196563:FTJ196564 GDF196563:GDF196564 GNB196563:GNB196564 GWX196563:GWX196564 HGT196563:HGT196564 HQP196563:HQP196564 IAL196563:IAL196564 IKH196563:IKH196564 IUD196563:IUD196564 JDZ196563:JDZ196564 JNV196563:JNV196564 JXR196563:JXR196564 KHN196563:KHN196564 KRJ196563:KRJ196564 LBF196563:LBF196564 LLB196563:LLB196564 LUX196563:LUX196564 MET196563:MET196564 MOP196563:MOP196564 MYL196563:MYL196564 NIH196563:NIH196564 NSD196563:NSD196564 OBZ196563:OBZ196564 OLV196563:OLV196564 OVR196563:OVR196564 PFN196563:PFN196564 PPJ196563:PPJ196564 PZF196563:PZF196564 QJB196563:QJB196564 QSX196563:QSX196564 RCT196563:RCT196564 RMP196563:RMP196564 RWL196563:RWL196564 SGH196563:SGH196564 SQD196563:SQD196564 SZZ196563:SZZ196564 TJV196563:TJV196564 TTR196563:TTR196564 UDN196563:UDN196564 UNJ196563:UNJ196564 UXF196563:UXF196564 VHB196563:VHB196564 VQX196563:VQX196564 WAT196563:WAT196564 WKP196563:WKP196564 WUL196563:WUL196564 L262099:L262100 HZ262099:HZ262100 RV262099:RV262100 ABR262099:ABR262100 ALN262099:ALN262100 AVJ262099:AVJ262100 BFF262099:BFF262100 BPB262099:BPB262100 BYX262099:BYX262100 CIT262099:CIT262100 CSP262099:CSP262100 DCL262099:DCL262100 DMH262099:DMH262100 DWD262099:DWD262100 EFZ262099:EFZ262100 EPV262099:EPV262100 EZR262099:EZR262100 FJN262099:FJN262100 FTJ262099:FTJ262100 GDF262099:GDF262100 GNB262099:GNB262100 GWX262099:GWX262100 HGT262099:HGT262100 HQP262099:HQP262100 IAL262099:IAL262100 IKH262099:IKH262100 IUD262099:IUD262100 JDZ262099:JDZ262100 JNV262099:JNV262100 JXR262099:JXR262100 KHN262099:KHN262100 KRJ262099:KRJ262100 LBF262099:LBF262100 LLB262099:LLB262100 LUX262099:LUX262100 MET262099:MET262100 MOP262099:MOP262100 MYL262099:MYL262100 NIH262099:NIH262100 NSD262099:NSD262100 OBZ262099:OBZ262100 OLV262099:OLV262100 OVR262099:OVR262100 PFN262099:PFN262100 PPJ262099:PPJ262100 PZF262099:PZF262100 QJB262099:QJB262100 QSX262099:QSX262100 RCT262099:RCT262100 RMP262099:RMP262100 RWL262099:RWL262100 SGH262099:SGH262100 SQD262099:SQD262100 SZZ262099:SZZ262100 TJV262099:TJV262100 TTR262099:TTR262100 UDN262099:UDN262100 UNJ262099:UNJ262100 UXF262099:UXF262100 VHB262099:VHB262100 VQX262099:VQX262100 WAT262099:WAT262100 WKP262099:WKP262100 WUL262099:WUL262100 L327635:L327636 HZ327635:HZ327636 RV327635:RV327636 ABR327635:ABR327636 ALN327635:ALN327636 AVJ327635:AVJ327636 BFF327635:BFF327636 BPB327635:BPB327636 BYX327635:BYX327636 CIT327635:CIT327636 CSP327635:CSP327636 DCL327635:DCL327636 DMH327635:DMH327636 DWD327635:DWD327636 EFZ327635:EFZ327636 EPV327635:EPV327636 EZR327635:EZR327636 FJN327635:FJN327636 FTJ327635:FTJ327636 GDF327635:GDF327636 GNB327635:GNB327636 GWX327635:GWX327636 HGT327635:HGT327636 HQP327635:HQP327636 IAL327635:IAL327636 IKH327635:IKH327636 IUD327635:IUD327636 JDZ327635:JDZ327636 JNV327635:JNV327636 JXR327635:JXR327636 KHN327635:KHN327636 KRJ327635:KRJ327636 LBF327635:LBF327636 LLB327635:LLB327636 LUX327635:LUX327636 MET327635:MET327636 MOP327635:MOP327636 MYL327635:MYL327636 NIH327635:NIH327636 NSD327635:NSD327636 OBZ327635:OBZ327636 OLV327635:OLV327636 OVR327635:OVR327636 PFN327635:PFN327636 PPJ327635:PPJ327636 PZF327635:PZF327636 QJB327635:QJB327636 QSX327635:QSX327636 RCT327635:RCT327636 RMP327635:RMP327636 RWL327635:RWL327636 SGH327635:SGH327636 SQD327635:SQD327636 SZZ327635:SZZ327636 TJV327635:TJV327636 TTR327635:TTR327636 UDN327635:UDN327636 UNJ327635:UNJ327636 UXF327635:UXF327636 VHB327635:VHB327636 VQX327635:VQX327636 WAT327635:WAT327636 WKP327635:WKP327636 WUL327635:WUL327636 L393171:L393172 HZ393171:HZ393172 RV393171:RV393172 ABR393171:ABR393172 ALN393171:ALN393172 AVJ393171:AVJ393172 BFF393171:BFF393172 BPB393171:BPB393172 BYX393171:BYX393172 CIT393171:CIT393172 CSP393171:CSP393172 DCL393171:DCL393172 DMH393171:DMH393172 DWD393171:DWD393172 EFZ393171:EFZ393172 EPV393171:EPV393172 EZR393171:EZR393172 FJN393171:FJN393172 FTJ393171:FTJ393172 GDF393171:GDF393172 GNB393171:GNB393172 GWX393171:GWX393172 HGT393171:HGT393172 HQP393171:HQP393172 IAL393171:IAL393172 IKH393171:IKH393172 IUD393171:IUD393172 JDZ393171:JDZ393172 JNV393171:JNV393172 JXR393171:JXR393172 KHN393171:KHN393172 KRJ393171:KRJ393172 LBF393171:LBF393172 LLB393171:LLB393172 LUX393171:LUX393172 MET393171:MET393172 MOP393171:MOP393172 MYL393171:MYL393172 NIH393171:NIH393172 NSD393171:NSD393172 OBZ393171:OBZ393172 OLV393171:OLV393172 OVR393171:OVR393172 PFN393171:PFN393172 PPJ393171:PPJ393172 PZF393171:PZF393172 QJB393171:QJB393172 QSX393171:QSX393172 RCT393171:RCT393172 RMP393171:RMP393172 RWL393171:RWL393172 SGH393171:SGH393172 SQD393171:SQD393172 SZZ393171:SZZ393172 TJV393171:TJV393172 TTR393171:TTR393172 UDN393171:UDN393172 UNJ393171:UNJ393172 UXF393171:UXF393172 VHB393171:VHB393172 VQX393171:VQX393172 WAT393171:WAT393172 WKP393171:WKP393172 WUL393171:WUL393172 L458707:L458708 HZ458707:HZ458708 RV458707:RV458708 ABR458707:ABR458708 ALN458707:ALN458708 AVJ458707:AVJ458708 BFF458707:BFF458708 BPB458707:BPB458708 BYX458707:BYX458708 CIT458707:CIT458708 CSP458707:CSP458708 DCL458707:DCL458708 DMH458707:DMH458708 DWD458707:DWD458708 EFZ458707:EFZ458708 EPV458707:EPV458708 EZR458707:EZR458708 FJN458707:FJN458708 FTJ458707:FTJ458708 GDF458707:GDF458708 GNB458707:GNB458708 GWX458707:GWX458708 HGT458707:HGT458708 HQP458707:HQP458708 IAL458707:IAL458708 IKH458707:IKH458708 IUD458707:IUD458708 JDZ458707:JDZ458708 JNV458707:JNV458708 JXR458707:JXR458708 KHN458707:KHN458708 KRJ458707:KRJ458708 LBF458707:LBF458708 LLB458707:LLB458708 LUX458707:LUX458708 MET458707:MET458708 MOP458707:MOP458708 MYL458707:MYL458708 NIH458707:NIH458708 NSD458707:NSD458708 OBZ458707:OBZ458708 OLV458707:OLV458708 OVR458707:OVR458708 PFN458707:PFN458708 PPJ458707:PPJ458708 PZF458707:PZF458708 QJB458707:QJB458708 QSX458707:QSX458708 RCT458707:RCT458708 RMP458707:RMP458708 RWL458707:RWL458708 SGH458707:SGH458708 SQD458707:SQD458708 SZZ458707:SZZ458708 TJV458707:TJV458708 TTR458707:TTR458708 UDN458707:UDN458708 UNJ458707:UNJ458708 UXF458707:UXF458708 VHB458707:VHB458708 VQX458707:VQX458708 WAT458707:WAT458708 WKP458707:WKP458708 WUL458707:WUL458708 L524243:L524244 HZ524243:HZ524244 RV524243:RV524244 ABR524243:ABR524244 ALN524243:ALN524244 AVJ524243:AVJ524244 BFF524243:BFF524244 BPB524243:BPB524244 BYX524243:BYX524244 CIT524243:CIT524244 CSP524243:CSP524244 DCL524243:DCL524244 DMH524243:DMH524244 DWD524243:DWD524244 EFZ524243:EFZ524244 EPV524243:EPV524244 EZR524243:EZR524244 FJN524243:FJN524244 FTJ524243:FTJ524244 GDF524243:GDF524244 GNB524243:GNB524244 GWX524243:GWX524244 HGT524243:HGT524244 HQP524243:HQP524244 IAL524243:IAL524244 IKH524243:IKH524244 IUD524243:IUD524244 JDZ524243:JDZ524244 JNV524243:JNV524244 JXR524243:JXR524244 KHN524243:KHN524244 KRJ524243:KRJ524244 LBF524243:LBF524244 LLB524243:LLB524244 LUX524243:LUX524244 MET524243:MET524244 MOP524243:MOP524244 MYL524243:MYL524244 NIH524243:NIH524244 NSD524243:NSD524244 OBZ524243:OBZ524244 OLV524243:OLV524244 OVR524243:OVR524244 PFN524243:PFN524244 PPJ524243:PPJ524244 PZF524243:PZF524244 QJB524243:QJB524244 QSX524243:QSX524244 RCT524243:RCT524244 RMP524243:RMP524244 RWL524243:RWL524244 SGH524243:SGH524244 SQD524243:SQD524244 SZZ524243:SZZ524244 TJV524243:TJV524244 TTR524243:TTR524244 UDN524243:UDN524244 UNJ524243:UNJ524244 UXF524243:UXF524244 VHB524243:VHB524244 VQX524243:VQX524244 WAT524243:WAT524244 WKP524243:WKP524244 WUL524243:WUL524244 L589779:L589780 HZ589779:HZ589780 RV589779:RV589780 ABR589779:ABR589780 ALN589779:ALN589780 AVJ589779:AVJ589780 BFF589779:BFF589780 BPB589779:BPB589780 BYX589779:BYX589780 CIT589779:CIT589780 CSP589779:CSP589780 DCL589779:DCL589780 DMH589779:DMH589780 DWD589779:DWD589780 EFZ589779:EFZ589780 EPV589779:EPV589780 EZR589779:EZR589780 FJN589779:FJN589780 FTJ589779:FTJ589780 GDF589779:GDF589780 GNB589779:GNB589780 GWX589779:GWX589780 HGT589779:HGT589780 HQP589779:HQP589780 IAL589779:IAL589780 IKH589779:IKH589780 IUD589779:IUD589780 JDZ589779:JDZ589780 JNV589779:JNV589780 JXR589779:JXR589780 KHN589779:KHN589780 KRJ589779:KRJ589780 LBF589779:LBF589780 LLB589779:LLB589780 LUX589779:LUX589780 MET589779:MET589780 MOP589779:MOP589780 MYL589779:MYL589780 NIH589779:NIH589780 NSD589779:NSD589780 OBZ589779:OBZ589780 OLV589779:OLV589780 OVR589779:OVR589780 PFN589779:PFN589780 PPJ589779:PPJ589780 PZF589779:PZF589780 QJB589779:QJB589780 QSX589779:QSX589780 RCT589779:RCT589780 RMP589779:RMP589780 RWL589779:RWL589780 SGH589779:SGH589780 SQD589779:SQD589780 SZZ589779:SZZ589780 TJV589779:TJV589780 TTR589779:TTR589780 UDN589779:UDN589780 UNJ589779:UNJ589780 UXF589779:UXF589780 VHB589779:VHB589780 VQX589779:VQX589780 WAT589779:WAT589780 WKP589779:WKP589780 WUL589779:WUL589780 L655315:L655316 HZ655315:HZ655316 RV655315:RV655316 ABR655315:ABR655316 ALN655315:ALN655316 AVJ655315:AVJ655316 BFF655315:BFF655316 BPB655315:BPB655316 BYX655315:BYX655316 CIT655315:CIT655316 CSP655315:CSP655316 DCL655315:DCL655316 DMH655315:DMH655316 DWD655315:DWD655316 EFZ655315:EFZ655316 EPV655315:EPV655316 EZR655315:EZR655316 FJN655315:FJN655316 FTJ655315:FTJ655316 GDF655315:GDF655316 GNB655315:GNB655316 GWX655315:GWX655316 HGT655315:HGT655316 HQP655315:HQP655316 IAL655315:IAL655316 IKH655315:IKH655316 IUD655315:IUD655316 JDZ655315:JDZ655316 JNV655315:JNV655316 JXR655315:JXR655316 KHN655315:KHN655316 KRJ655315:KRJ655316 LBF655315:LBF655316 LLB655315:LLB655316 LUX655315:LUX655316 MET655315:MET655316 MOP655315:MOP655316 MYL655315:MYL655316 NIH655315:NIH655316 NSD655315:NSD655316 OBZ655315:OBZ655316 OLV655315:OLV655316 OVR655315:OVR655316 PFN655315:PFN655316 PPJ655315:PPJ655316 PZF655315:PZF655316 QJB655315:QJB655316 QSX655315:QSX655316 RCT655315:RCT655316 RMP655315:RMP655316 RWL655315:RWL655316 SGH655315:SGH655316 SQD655315:SQD655316 SZZ655315:SZZ655316 TJV655315:TJV655316 TTR655315:TTR655316 UDN655315:UDN655316 UNJ655315:UNJ655316 UXF655315:UXF655316 VHB655315:VHB655316 VQX655315:VQX655316 WAT655315:WAT655316 WKP655315:WKP655316 WUL655315:WUL655316 L720851:L720852 HZ720851:HZ720852 RV720851:RV720852 ABR720851:ABR720852 ALN720851:ALN720852 AVJ720851:AVJ720852 BFF720851:BFF720852 BPB720851:BPB720852 BYX720851:BYX720852 CIT720851:CIT720852 CSP720851:CSP720852 DCL720851:DCL720852 DMH720851:DMH720852 DWD720851:DWD720852 EFZ720851:EFZ720852 EPV720851:EPV720852 EZR720851:EZR720852 FJN720851:FJN720852 FTJ720851:FTJ720852 GDF720851:GDF720852 GNB720851:GNB720852 GWX720851:GWX720852 HGT720851:HGT720852 HQP720851:HQP720852 IAL720851:IAL720852 IKH720851:IKH720852 IUD720851:IUD720852 JDZ720851:JDZ720852 JNV720851:JNV720852 JXR720851:JXR720852 KHN720851:KHN720852 KRJ720851:KRJ720852 LBF720851:LBF720852 LLB720851:LLB720852 LUX720851:LUX720852 MET720851:MET720852 MOP720851:MOP720852 MYL720851:MYL720852 NIH720851:NIH720852 NSD720851:NSD720852 OBZ720851:OBZ720852 OLV720851:OLV720852 OVR720851:OVR720852 PFN720851:PFN720852 PPJ720851:PPJ720852 PZF720851:PZF720852 QJB720851:QJB720852 QSX720851:QSX720852 RCT720851:RCT720852 RMP720851:RMP720852 RWL720851:RWL720852 SGH720851:SGH720852 SQD720851:SQD720852 SZZ720851:SZZ720852 TJV720851:TJV720852 TTR720851:TTR720852 UDN720851:UDN720852 UNJ720851:UNJ720852 UXF720851:UXF720852 VHB720851:VHB720852 VQX720851:VQX720852 WAT720851:WAT720852 WKP720851:WKP720852 WUL720851:WUL720852 L786387:L786388 HZ786387:HZ786388 RV786387:RV786388 ABR786387:ABR786388 ALN786387:ALN786388 AVJ786387:AVJ786388 BFF786387:BFF786388 BPB786387:BPB786388 BYX786387:BYX786388 CIT786387:CIT786388 CSP786387:CSP786388 DCL786387:DCL786388 DMH786387:DMH786388 DWD786387:DWD786388 EFZ786387:EFZ786388 EPV786387:EPV786388 EZR786387:EZR786388 FJN786387:FJN786388 FTJ786387:FTJ786388 GDF786387:GDF786388 GNB786387:GNB786388 GWX786387:GWX786388 HGT786387:HGT786388 HQP786387:HQP786388 IAL786387:IAL786388 IKH786387:IKH786388 IUD786387:IUD786388 JDZ786387:JDZ786388 JNV786387:JNV786388 JXR786387:JXR786388 KHN786387:KHN786388 KRJ786387:KRJ786388 LBF786387:LBF786388 LLB786387:LLB786388 LUX786387:LUX786388 MET786387:MET786388 MOP786387:MOP786388 MYL786387:MYL786388 NIH786387:NIH786388 NSD786387:NSD786388 OBZ786387:OBZ786388 OLV786387:OLV786388 OVR786387:OVR786388 PFN786387:PFN786388 PPJ786387:PPJ786388 PZF786387:PZF786388 QJB786387:QJB786388 QSX786387:QSX786388 RCT786387:RCT786388 RMP786387:RMP786388 RWL786387:RWL786388 SGH786387:SGH786388 SQD786387:SQD786388 SZZ786387:SZZ786388 TJV786387:TJV786388 TTR786387:TTR786388 UDN786387:UDN786388 UNJ786387:UNJ786388 UXF786387:UXF786388 VHB786387:VHB786388 VQX786387:VQX786388 WAT786387:WAT786388 WKP786387:WKP786388 WUL786387:WUL786388 L851923:L851924 HZ851923:HZ851924 RV851923:RV851924 ABR851923:ABR851924 ALN851923:ALN851924 AVJ851923:AVJ851924 BFF851923:BFF851924 BPB851923:BPB851924 BYX851923:BYX851924 CIT851923:CIT851924 CSP851923:CSP851924 DCL851923:DCL851924 DMH851923:DMH851924 DWD851923:DWD851924 EFZ851923:EFZ851924 EPV851923:EPV851924 EZR851923:EZR851924 FJN851923:FJN851924 FTJ851923:FTJ851924 GDF851923:GDF851924 GNB851923:GNB851924 GWX851923:GWX851924 HGT851923:HGT851924 HQP851923:HQP851924 IAL851923:IAL851924 IKH851923:IKH851924 IUD851923:IUD851924 JDZ851923:JDZ851924 JNV851923:JNV851924 JXR851923:JXR851924 KHN851923:KHN851924 KRJ851923:KRJ851924 LBF851923:LBF851924 LLB851923:LLB851924 LUX851923:LUX851924 MET851923:MET851924 MOP851923:MOP851924 MYL851923:MYL851924 NIH851923:NIH851924 NSD851923:NSD851924 OBZ851923:OBZ851924 OLV851923:OLV851924 OVR851923:OVR851924 PFN851923:PFN851924 PPJ851923:PPJ851924 PZF851923:PZF851924 QJB851923:QJB851924 QSX851923:QSX851924 RCT851923:RCT851924 RMP851923:RMP851924 RWL851923:RWL851924 SGH851923:SGH851924 SQD851923:SQD851924 SZZ851923:SZZ851924 TJV851923:TJV851924 TTR851923:TTR851924 UDN851923:UDN851924 UNJ851923:UNJ851924 UXF851923:UXF851924 VHB851923:VHB851924 VQX851923:VQX851924 WAT851923:WAT851924 WKP851923:WKP851924 WUL851923:WUL851924 L917459:L917460 HZ917459:HZ917460 RV917459:RV917460 ABR917459:ABR917460 ALN917459:ALN917460 AVJ917459:AVJ917460 BFF917459:BFF917460 BPB917459:BPB917460 BYX917459:BYX917460 CIT917459:CIT917460 CSP917459:CSP917460 DCL917459:DCL917460 DMH917459:DMH917460 DWD917459:DWD917460 EFZ917459:EFZ917460 EPV917459:EPV917460 EZR917459:EZR917460 FJN917459:FJN917460 FTJ917459:FTJ917460 GDF917459:GDF917460 GNB917459:GNB917460 GWX917459:GWX917460 HGT917459:HGT917460 HQP917459:HQP917460 IAL917459:IAL917460 IKH917459:IKH917460 IUD917459:IUD917460 JDZ917459:JDZ917460 JNV917459:JNV917460 JXR917459:JXR917460 KHN917459:KHN917460 KRJ917459:KRJ917460 LBF917459:LBF917460 LLB917459:LLB917460 LUX917459:LUX917460 MET917459:MET917460 MOP917459:MOP917460 MYL917459:MYL917460 NIH917459:NIH917460 NSD917459:NSD917460 OBZ917459:OBZ917460 OLV917459:OLV917460 OVR917459:OVR917460 PFN917459:PFN917460 PPJ917459:PPJ917460 PZF917459:PZF917460 QJB917459:QJB917460 QSX917459:QSX917460 RCT917459:RCT917460 RMP917459:RMP917460 RWL917459:RWL917460 SGH917459:SGH917460 SQD917459:SQD917460 SZZ917459:SZZ917460 TJV917459:TJV917460 TTR917459:TTR917460 UDN917459:UDN917460 UNJ917459:UNJ917460 UXF917459:UXF917460 VHB917459:VHB917460 VQX917459:VQX917460 WAT917459:WAT917460 WKP917459:WKP917460 WUL917459:WUL917460 L982995:L982996 HZ982995:HZ982996 RV982995:RV982996 ABR982995:ABR982996 ALN982995:ALN982996 AVJ982995:AVJ982996 BFF982995:BFF982996 BPB982995:BPB982996 BYX982995:BYX982996 CIT982995:CIT982996 CSP982995:CSP982996 DCL982995:DCL982996 DMH982995:DMH982996 DWD982995:DWD982996 EFZ982995:EFZ982996 EPV982995:EPV982996 EZR982995:EZR982996 FJN982995:FJN982996 FTJ982995:FTJ982996 GDF982995:GDF982996 GNB982995:GNB982996 GWX982995:GWX982996 HGT982995:HGT982996 HQP982995:HQP982996 IAL982995:IAL982996 IKH982995:IKH982996 IUD982995:IUD982996 JDZ982995:JDZ982996 JNV982995:JNV982996 JXR982995:JXR982996 KHN982995:KHN982996 KRJ982995:KRJ982996 LBF982995:LBF982996 LLB982995:LLB982996 LUX982995:LUX982996 MET982995:MET982996 MOP982995:MOP982996 MYL982995:MYL982996 NIH982995:NIH982996 NSD982995:NSD982996 OBZ982995:OBZ982996 OLV982995:OLV982996 OVR982995:OVR982996 PFN982995:PFN982996 PPJ982995:PPJ982996 PZF982995:PZF982996 QJB982995:QJB982996 QSX982995:QSX982996 RCT982995:RCT982996 RMP982995:RMP982996 RWL982995:RWL982996 SGH982995:SGH982996 SQD982995:SQD982996 SZZ982995:SZZ982996 TJV982995:TJV982996 TTR982995:TTR982996 UDN982995:UDN982996 UNJ982995:UNJ982996 UXF982995:UXF982996 VHB982995:VHB982996 VQX982995:VQX982996 WAT982995:WAT982996 WKP982995:WKP982996 WUL982995:WUL982996 H65491:H65492 HV65491:HV65492 RR65491:RR65492 ABN65491:ABN65492 ALJ65491:ALJ65492 AVF65491:AVF65492 BFB65491:BFB65492 BOX65491:BOX65492 BYT65491:BYT65492 CIP65491:CIP65492 CSL65491:CSL65492 DCH65491:DCH65492 DMD65491:DMD65492 DVZ65491:DVZ65492 EFV65491:EFV65492 EPR65491:EPR65492 EZN65491:EZN65492 FJJ65491:FJJ65492 FTF65491:FTF65492 GDB65491:GDB65492 GMX65491:GMX65492 GWT65491:GWT65492 HGP65491:HGP65492 HQL65491:HQL65492 IAH65491:IAH65492 IKD65491:IKD65492 ITZ65491:ITZ65492 JDV65491:JDV65492 JNR65491:JNR65492 JXN65491:JXN65492 KHJ65491:KHJ65492 KRF65491:KRF65492 LBB65491:LBB65492 LKX65491:LKX65492 LUT65491:LUT65492 MEP65491:MEP65492 MOL65491:MOL65492 MYH65491:MYH65492 NID65491:NID65492 NRZ65491:NRZ65492 OBV65491:OBV65492 OLR65491:OLR65492 OVN65491:OVN65492 PFJ65491:PFJ65492 PPF65491:PPF65492 PZB65491:PZB65492 QIX65491:QIX65492 QST65491:QST65492 RCP65491:RCP65492 RML65491:RML65492 RWH65491:RWH65492 SGD65491:SGD65492 SPZ65491:SPZ65492 SZV65491:SZV65492 TJR65491:TJR65492 TTN65491:TTN65492 UDJ65491:UDJ65492 UNF65491:UNF65492 UXB65491:UXB65492 VGX65491:VGX65492 VQT65491:VQT65492 WAP65491:WAP65492 WKL65491:WKL65492 WUH65491:WUH65492 H131027:H131028 HV131027:HV131028 RR131027:RR131028 ABN131027:ABN131028 ALJ131027:ALJ131028 AVF131027:AVF131028 BFB131027:BFB131028 BOX131027:BOX131028 BYT131027:BYT131028 CIP131027:CIP131028 CSL131027:CSL131028 DCH131027:DCH131028 DMD131027:DMD131028 DVZ131027:DVZ131028 EFV131027:EFV131028 EPR131027:EPR131028 EZN131027:EZN131028 FJJ131027:FJJ131028 FTF131027:FTF131028 GDB131027:GDB131028 GMX131027:GMX131028 GWT131027:GWT131028 HGP131027:HGP131028 HQL131027:HQL131028 IAH131027:IAH131028 IKD131027:IKD131028 ITZ131027:ITZ131028 JDV131027:JDV131028 JNR131027:JNR131028 JXN131027:JXN131028 KHJ131027:KHJ131028 KRF131027:KRF131028 LBB131027:LBB131028 LKX131027:LKX131028 LUT131027:LUT131028 MEP131027:MEP131028 MOL131027:MOL131028 MYH131027:MYH131028 NID131027:NID131028 NRZ131027:NRZ131028 OBV131027:OBV131028 OLR131027:OLR131028 OVN131027:OVN131028 PFJ131027:PFJ131028 PPF131027:PPF131028 PZB131027:PZB131028 QIX131027:QIX131028 QST131027:QST131028 RCP131027:RCP131028 RML131027:RML131028 RWH131027:RWH131028 SGD131027:SGD131028 SPZ131027:SPZ131028 SZV131027:SZV131028 TJR131027:TJR131028 TTN131027:TTN131028 UDJ131027:UDJ131028 UNF131027:UNF131028 UXB131027:UXB131028 VGX131027:VGX131028 VQT131027:VQT131028 WAP131027:WAP131028 WKL131027:WKL131028 WUH131027:WUH131028 H196563:H196564 HV196563:HV196564 RR196563:RR196564 ABN196563:ABN196564 ALJ196563:ALJ196564 AVF196563:AVF196564 BFB196563:BFB196564 BOX196563:BOX196564 BYT196563:BYT196564 CIP196563:CIP196564 CSL196563:CSL196564 DCH196563:DCH196564 DMD196563:DMD196564 DVZ196563:DVZ196564 EFV196563:EFV196564 EPR196563:EPR196564 EZN196563:EZN196564 FJJ196563:FJJ196564 FTF196563:FTF196564 GDB196563:GDB196564 GMX196563:GMX196564 GWT196563:GWT196564 HGP196563:HGP196564 HQL196563:HQL196564 IAH196563:IAH196564 IKD196563:IKD196564 ITZ196563:ITZ196564 JDV196563:JDV196564 JNR196563:JNR196564 JXN196563:JXN196564 KHJ196563:KHJ196564 KRF196563:KRF196564 LBB196563:LBB196564 LKX196563:LKX196564 LUT196563:LUT196564 MEP196563:MEP196564 MOL196563:MOL196564 MYH196563:MYH196564 NID196563:NID196564 NRZ196563:NRZ196564 OBV196563:OBV196564 OLR196563:OLR196564 OVN196563:OVN196564 PFJ196563:PFJ196564 PPF196563:PPF196564 PZB196563:PZB196564 QIX196563:QIX196564 QST196563:QST196564 RCP196563:RCP196564 RML196563:RML196564 RWH196563:RWH196564 SGD196563:SGD196564 SPZ196563:SPZ196564 SZV196563:SZV196564 TJR196563:TJR196564 TTN196563:TTN196564 UDJ196563:UDJ196564 UNF196563:UNF196564 UXB196563:UXB196564 VGX196563:VGX196564 VQT196563:VQT196564 WAP196563:WAP196564 WKL196563:WKL196564 WUH196563:WUH196564 H262099:H262100 HV262099:HV262100 RR262099:RR262100 ABN262099:ABN262100 ALJ262099:ALJ262100 AVF262099:AVF262100 BFB262099:BFB262100 BOX262099:BOX262100 BYT262099:BYT262100 CIP262099:CIP262100 CSL262099:CSL262100 DCH262099:DCH262100 DMD262099:DMD262100 DVZ262099:DVZ262100 EFV262099:EFV262100 EPR262099:EPR262100 EZN262099:EZN262100 FJJ262099:FJJ262100 FTF262099:FTF262100 GDB262099:GDB262100 GMX262099:GMX262100 GWT262099:GWT262100 HGP262099:HGP262100 HQL262099:HQL262100 IAH262099:IAH262100 IKD262099:IKD262100 ITZ262099:ITZ262100 JDV262099:JDV262100 JNR262099:JNR262100 JXN262099:JXN262100 KHJ262099:KHJ262100 KRF262099:KRF262100 LBB262099:LBB262100 LKX262099:LKX262100 LUT262099:LUT262100 MEP262099:MEP262100 MOL262099:MOL262100 MYH262099:MYH262100 NID262099:NID262100 NRZ262099:NRZ262100 OBV262099:OBV262100 OLR262099:OLR262100 OVN262099:OVN262100 PFJ262099:PFJ262100 PPF262099:PPF262100 PZB262099:PZB262100 QIX262099:QIX262100 QST262099:QST262100 RCP262099:RCP262100 RML262099:RML262100 RWH262099:RWH262100 SGD262099:SGD262100 SPZ262099:SPZ262100 SZV262099:SZV262100 TJR262099:TJR262100 TTN262099:TTN262100 UDJ262099:UDJ262100 UNF262099:UNF262100 UXB262099:UXB262100 VGX262099:VGX262100 VQT262099:VQT262100 WAP262099:WAP262100 WKL262099:WKL262100 WUH262099:WUH262100 H327635:H327636 HV327635:HV327636 RR327635:RR327636 ABN327635:ABN327636 ALJ327635:ALJ327636 AVF327635:AVF327636 BFB327635:BFB327636 BOX327635:BOX327636 BYT327635:BYT327636 CIP327635:CIP327636 CSL327635:CSL327636 DCH327635:DCH327636 DMD327635:DMD327636 DVZ327635:DVZ327636 EFV327635:EFV327636 EPR327635:EPR327636 EZN327635:EZN327636 FJJ327635:FJJ327636 FTF327635:FTF327636 GDB327635:GDB327636 GMX327635:GMX327636 GWT327635:GWT327636 HGP327635:HGP327636 HQL327635:HQL327636 IAH327635:IAH327636 IKD327635:IKD327636 ITZ327635:ITZ327636 JDV327635:JDV327636 JNR327635:JNR327636 JXN327635:JXN327636 KHJ327635:KHJ327636 KRF327635:KRF327636 LBB327635:LBB327636 LKX327635:LKX327636 LUT327635:LUT327636 MEP327635:MEP327636 MOL327635:MOL327636 MYH327635:MYH327636 NID327635:NID327636 NRZ327635:NRZ327636 OBV327635:OBV327636 OLR327635:OLR327636 OVN327635:OVN327636 PFJ327635:PFJ327636 PPF327635:PPF327636 PZB327635:PZB327636 QIX327635:QIX327636 QST327635:QST327636 RCP327635:RCP327636 RML327635:RML327636 RWH327635:RWH327636 SGD327635:SGD327636 SPZ327635:SPZ327636 SZV327635:SZV327636 TJR327635:TJR327636 TTN327635:TTN327636 UDJ327635:UDJ327636 UNF327635:UNF327636 UXB327635:UXB327636 VGX327635:VGX327636 VQT327635:VQT327636 WAP327635:WAP327636 WKL327635:WKL327636 WUH327635:WUH327636 H393171:H393172 HV393171:HV393172 RR393171:RR393172 ABN393171:ABN393172 ALJ393171:ALJ393172 AVF393171:AVF393172 BFB393171:BFB393172 BOX393171:BOX393172 BYT393171:BYT393172 CIP393171:CIP393172 CSL393171:CSL393172 DCH393171:DCH393172 DMD393171:DMD393172 DVZ393171:DVZ393172 EFV393171:EFV393172 EPR393171:EPR393172 EZN393171:EZN393172 FJJ393171:FJJ393172 FTF393171:FTF393172 GDB393171:GDB393172 GMX393171:GMX393172 GWT393171:GWT393172 HGP393171:HGP393172 HQL393171:HQL393172 IAH393171:IAH393172 IKD393171:IKD393172 ITZ393171:ITZ393172 JDV393171:JDV393172 JNR393171:JNR393172 JXN393171:JXN393172 KHJ393171:KHJ393172 KRF393171:KRF393172 LBB393171:LBB393172 LKX393171:LKX393172 LUT393171:LUT393172 MEP393171:MEP393172 MOL393171:MOL393172 MYH393171:MYH393172 NID393171:NID393172 NRZ393171:NRZ393172 OBV393171:OBV393172 OLR393171:OLR393172 OVN393171:OVN393172 PFJ393171:PFJ393172 PPF393171:PPF393172 PZB393171:PZB393172 QIX393171:QIX393172 QST393171:QST393172 RCP393171:RCP393172 RML393171:RML393172 RWH393171:RWH393172 SGD393171:SGD393172 SPZ393171:SPZ393172 SZV393171:SZV393172 TJR393171:TJR393172 TTN393171:TTN393172 UDJ393171:UDJ393172 UNF393171:UNF393172 UXB393171:UXB393172 VGX393171:VGX393172 VQT393171:VQT393172 WAP393171:WAP393172 WKL393171:WKL393172 WUH393171:WUH393172 H458707:H458708 HV458707:HV458708 RR458707:RR458708 ABN458707:ABN458708 ALJ458707:ALJ458708 AVF458707:AVF458708 BFB458707:BFB458708 BOX458707:BOX458708 BYT458707:BYT458708 CIP458707:CIP458708 CSL458707:CSL458708 DCH458707:DCH458708 DMD458707:DMD458708 DVZ458707:DVZ458708 EFV458707:EFV458708 EPR458707:EPR458708 EZN458707:EZN458708 FJJ458707:FJJ458708 FTF458707:FTF458708 GDB458707:GDB458708 GMX458707:GMX458708 GWT458707:GWT458708 HGP458707:HGP458708 HQL458707:HQL458708 IAH458707:IAH458708 IKD458707:IKD458708 ITZ458707:ITZ458708 JDV458707:JDV458708 JNR458707:JNR458708 JXN458707:JXN458708 KHJ458707:KHJ458708 KRF458707:KRF458708 LBB458707:LBB458708 LKX458707:LKX458708 LUT458707:LUT458708 MEP458707:MEP458708 MOL458707:MOL458708 MYH458707:MYH458708 NID458707:NID458708 NRZ458707:NRZ458708 OBV458707:OBV458708 OLR458707:OLR458708 OVN458707:OVN458708 PFJ458707:PFJ458708 PPF458707:PPF458708 PZB458707:PZB458708 QIX458707:QIX458708 QST458707:QST458708 RCP458707:RCP458708 RML458707:RML458708 RWH458707:RWH458708 SGD458707:SGD458708 SPZ458707:SPZ458708 SZV458707:SZV458708 TJR458707:TJR458708 TTN458707:TTN458708 UDJ458707:UDJ458708 UNF458707:UNF458708 UXB458707:UXB458708 VGX458707:VGX458708 VQT458707:VQT458708 WAP458707:WAP458708 WKL458707:WKL458708 WUH458707:WUH458708 H524243:H524244 HV524243:HV524244 RR524243:RR524244 ABN524243:ABN524244 ALJ524243:ALJ524244 AVF524243:AVF524244 BFB524243:BFB524244 BOX524243:BOX524244 BYT524243:BYT524244 CIP524243:CIP524244 CSL524243:CSL524244 DCH524243:DCH524244 DMD524243:DMD524244 DVZ524243:DVZ524244 EFV524243:EFV524244 EPR524243:EPR524244 EZN524243:EZN524244 FJJ524243:FJJ524244 FTF524243:FTF524244 GDB524243:GDB524244 GMX524243:GMX524244 GWT524243:GWT524244 HGP524243:HGP524244 HQL524243:HQL524244 IAH524243:IAH524244 IKD524243:IKD524244 ITZ524243:ITZ524244 JDV524243:JDV524244 JNR524243:JNR524244 JXN524243:JXN524244 KHJ524243:KHJ524244 KRF524243:KRF524244 LBB524243:LBB524244 LKX524243:LKX524244 LUT524243:LUT524244 MEP524243:MEP524244 MOL524243:MOL524244 MYH524243:MYH524244 NID524243:NID524244 NRZ524243:NRZ524244 OBV524243:OBV524244 OLR524243:OLR524244 OVN524243:OVN524244 PFJ524243:PFJ524244 PPF524243:PPF524244 PZB524243:PZB524244 QIX524243:QIX524244 QST524243:QST524244 RCP524243:RCP524244 RML524243:RML524244 RWH524243:RWH524244 SGD524243:SGD524244 SPZ524243:SPZ524244 SZV524243:SZV524244 TJR524243:TJR524244 TTN524243:TTN524244 UDJ524243:UDJ524244 UNF524243:UNF524244 UXB524243:UXB524244 VGX524243:VGX524244 VQT524243:VQT524244 WAP524243:WAP524244 WKL524243:WKL524244 WUH524243:WUH524244 H589779:H589780 HV589779:HV589780 RR589779:RR589780 ABN589779:ABN589780 ALJ589779:ALJ589780 AVF589779:AVF589780 BFB589779:BFB589780 BOX589779:BOX589780 BYT589779:BYT589780 CIP589779:CIP589780 CSL589779:CSL589780 DCH589779:DCH589780 DMD589779:DMD589780 DVZ589779:DVZ589780 EFV589779:EFV589780 EPR589779:EPR589780 EZN589779:EZN589780 FJJ589779:FJJ589780 FTF589779:FTF589780 GDB589779:GDB589780 GMX589779:GMX589780 GWT589779:GWT589780 HGP589779:HGP589780 HQL589779:HQL589780 IAH589779:IAH589780 IKD589779:IKD589780 ITZ589779:ITZ589780 JDV589779:JDV589780 JNR589779:JNR589780 JXN589779:JXN589780 KHJ589779:KHJ589780 KRF589779:KRF589780 LBB589779:LBB589780 LKX589779:LKX589780 LUT589779:LUT589780 MEP589779:MEP589780 MOL589779:MOL589780 MYH589779:MYH589780 NID589779:NID589780 NRZ589779:NRZ589780 OBV589779:OBV589780 OLR589779:OLR589780 OVN589779:OVN589780 PFJ589779:PFJ589780 PPF589779:PPF589780 PZB589779:PZB589780 QIX589779:QIX589780 QST589779:QST589780 RCP589779:RCP589780 RML589779:RML589780 RWH589779:RWH589780 SGD589779:SGD589780 SPZ589779:SPZ589780 SZV589779:SZV589780 TJR589779:TJR589780 TTN589779:TTN589780 UDJ589779:UDJ589780 UNF589779:UNF589780 UXB589779:UXB589780 VGX589779:VGX589780 VQT589779:VQT589780 WAP589779:WAP589780 WKL589779:WKL589780 WUH589779:WUH589780 H655315:H655316 HV655315:HV655316 RR655315:RR655316 ABN655315:ABN655316 ALJ655315:ALJ655316 AVF655315:AVF655316 BFB655315:BFB655316 BOX655315:BOX655316 BYT655315:BYT655316 CIP655315:CIP655316 CSL655315:CSL655316 DCH655315:DCH655316 DMD655315:DMD655316 DVZ655315:DVZ655316 EFV655315:EFV655316 EPR655315:EPR655316 EZN655315:EZN655316 FJJ655315:FJJ655316 FTF655315:FTF655316 GDB655315:GDB655316 GMX655315:GMX655316 GWT655315:GWT655316 HGP655315:HGP655316 HQL655315:HQL655316 IAH655315:IAH655316 IKD655315:IKD655316 ITZ655315:ITZ655316 JDV655315:JDV655316 JNR655315:JNR655316 JXN655315:JXN655316 KHJ655315:KHJ655316 KRF655315:KRF655316 LBB655315:LBB655316 LKX655315:LKX655316 LUT655315:LUT655316 MEP655315:MEP655316 MOL655315:MOL655316 MYH655315:MYH655316 NID655315:NID655316 NRZ655315:NRZ655316 OBV655315:OBV655316 OLR655315:OLR655316 OVN655315:OVN655316 PFJ655315:PFJ655316 PPF655315:PPF655316 PZB655315:PZB655316 QIX655315:QIX655316 QST655315:QST655316 RCP655315:RCP655316 RML655315:RML655316 RWH655315:RWH655316 SGD655315:SGD655316 SPZ655315:SPZ655316 SZV655315:SZV655316 TJR655315:TJR655316 TTN655315:TTN655316 UDJ655315:UDJ655316 UNF655315:UNF655316 UXB655315:UXB655316 VGX655315:VGX655316 VQT655315:VQT655316 WAP655315:WAP655316 WKL655315:WKL655316 WUH655315:WUH655316 H720851:H720852 HV720851:HV720852 RR720851:RR720852 ABN720851:ABN720852 ALJ720851:ALJ720852 AVF720851:AVF720852 BFB720851:BFB720852 BOX720851:BOX720852 BYT720851:BYT720852 CIP720851:CIP720852 CSL720851:CSL720852 DCH720851:DCH720852 DMD720851:DMD720852 DVZ720851:DVZ720852 EFV720851:EFV720852 EPR720851:EPR720852 EZN720851:EZN720852 FJJ720851:FJJ720852 FTF720851:FTF720852 GDB720851:GDB720852 GMX720851:GMX720852 GWT720851:GWT720852 HGP720851:HGP720852 HQL720851:HQL720852 IAH720851:IAH720852 IKD720851:IKD720852 ITZ720851:ITZ720852 JDV720851:JDV720852 JNR720851:JNR720852 JXN720851:JXN720852 KHJ720851:KHJ720852 KRF720851:KRF720852 LBB720851:LBB720852 LKX720851:LKX720852 LUT720851:LUT720852 MEP720851:MEP720852 MOL720851:MOL720852 MYH720851:MYH720852 NID720851:NID720852 NRZ720851:NRZ720852 OBV720851:OBV720852 OLR720851:OLR720852 OVN720851:OVN720852 PFJ720851:PFJ720852 PPF720851:PPF720852 PZB720851:PZB720852 QIX720851:QIX720852 QST720851:QST720852 RCP720851:RCP720852 RML720851:RML720852 RWH720851:RWH720852 SGD720851:SGD720852 SPZ720851:SPZ720852 SZV720851:SZV720852 TJR720851:TJR720852 TTN720851:TTN720852 UDJ720851:UDJ720852 UNF720851:UNF720852 UXB720851:UXB720852 VGX720851:VGX720852 VQT720851:VQT720852 WAP720851:WAP720852 WKL720851:WKL720852 WUH720851:WUH720852 H786387:H786388 HV786387:HV786388 RR786387:RR786388 ABN786387:ABN786388 ALJ786387:ALJ786388 AVF786387:AVF786388 BFB786387:BFB786388 BOX786387:BOX786388 BYT786387:BYT786388 CIP786387:CIP786388 CSL786387:CSL786388 DCH786387:DCH786388 DMD786387:DMD786388 DVZ786387:DVZ786388 EFV786387:EFV786388 EPR786387:EPR786388 EZN786387:EZN786388 FJJ786387:FJJ786388 FTF786387:FTF786388 GDB786387:GDB786388 GMX786387:GMX786388 GWT786387:GWT786388 HGP786387:HGP786388 HQL786387:HQL786388 IAH786387:IAH786388 IKD786387:IKD786388 ITZ786387:ITZ786388 JDV786387:JDV786388 JNR786387:JNR786388 JXN786387:JXN786388 KHJ786387:KHJ786388 KRF786387:KRF786388 LBB786387:LBB786388 LKX786387:LKX786388 LUT786387:LUT786388 MEP786387:MEP786388 MOL786387:MOL786388 MYH786387:MYH786388 NID786387:NID786388 NRZ786387:NRZ786388 OBV786387:OBV786388 OLR786387:OLR786388 OVN786387:OVN786388 PFJ786387:PFJ786388 PPF786387:PPF786388 PZB786387:PZB786388 QIX786387:QIX786388 QST786387:QST786388 RCP786387:RCP786388 RML786387:RML786388 RWH786387:RWH786388 SGD786387:SGD786388 SPZ786387:SPZ786388 SZV786387:SZV786388 TJR786387:TJR786388 TTN786387:TTN786388 UDJ786387:UDJ786388 UNF786387:UNF786388 UXB786387:UXB786388 VGX786387:VGX786388 VQT786387:VQT786388 WAP786387:WAP786388 WKL786387:WKL786388 WUH786387:WUH786388 H851923:H851924 HV851923:HV851924 RR851923:RR851924 ABN851923:ABN851924 ALJ851923:ALJ851924 AVF851923:AVF851924 BFB851923:BFB851924 BOX851923:BOX851924 BYT851923:BYT851924 CIP851923:CIP851924 CSL851923:CSL851924 DCH851923:DCH851924 DMD851923:DMD851924 DVZ851923:DVZ851924 EFV851923:EFV851924 EPR851923:EPR851924 EZN851923:EZN851924 FJJ851923:FJJ851924 FTF851923:FTF851924 GDB851923:GDB851924 GMX851923:GMX851924 GWT851923:GWT851924 HGP851923:HGP851924 HQL851923:HQL851924 IAH851923:IAH851924 IKD851923:IKD851924 ITZ851923:ITZ851924 JDV851923:JDV851924 JNR851923:JNR851924 JXN851923:JXN851924 KHJ851923:KHJ851924 KRF851923:KRF851924 LBB851923:LBB851924 LKX851923:LKX851924 LUT851923:LUT851924 MEP851923:MEP851924 MOL851923:MOL851924 MYH851923:MYH851924 NID851923:NID851924 NRZ851923:NRZ851924 OBV851923:OBV851924 OLR851923:OLR851924 OVN851923:OVN851924 PFJ851923:PFJ851924 PPF851923:PPF851924 PZB851923:PZB851924 QIX851923:QIX851924 QST851923:QST851924 RCP851923:RCP851924 RML851923:RML851924 RWH851923:RWH851924 SGD851923:SGD851924 SPZ851923:SPZ851924 SZV851923:SZV851924 TJR851923:TJR851924 TTN851923:TTN851924 UDJ851923:UDJ851924 UNF851923:UNF851924 UXB851923:UXB851924 VGX851923:VGX851924 VQT851923:VQT851924 WAP851923:WAP851924 WKL851923:WKL851924 WUH851923:WUH851924 H917459:H917460 HV917459:HV917460 RR917459:RR917460 ABN917459:ABN917460 ALJ917459:ALJ917460 AVF917459:AVF917460 BFB917459:BFB917460 BOX917459:BOX917460 BYT917459:BYT917460 CIP917459:CIP917460 CSL917459:CSL917460 DCH917459:DCH917460 DMD917459:DMD917460 DVZ917459:DVZ917460 EFV917459:EFV917460 EPR917459:EPR917460 EZN917459:EZN917460 FJJ917459:FJJ917460 FTF917459:FTF917460 GDB917459:GDB917460 GMX917459:GMX917460 GWT917459:GWT917460 HGP917459:HGP917460 HQL917459:HQL917460 IAH917459:IAH917460 IKD917459:IKD917460 ITZ917459:ITZ917460 JDV917459:JDV917460 JNR917459:JNR917460 JXN917459:JXN917460 KHJ917459:KHJ917460 KRF917459:KRF917460 LBB917459:LBB917460 LKX917459:LKX917460 LUT917459:LUT917460 MEP917459:MEP917460 MOL917459:MOL917460 MYH917459:MYH917460 NID917459:NID917460 NRZ917459:NRZ917460 OBV917459:OBV917460 OLR917459:OLR917460 OVN917459:OVN917460 PFJ917459:PFJ917460 PPF917459:PPF917460 PZB917459:PZB917460 QIX917459:QIX917460 QST917459:QST917460 RCP917459:RCP917460 RML917459:RML917460 RWH917459:RWH917460 SGD917459:SGD917460 SPZ917459:SPZ917460 SZV917459:SZV917460 TJR917459:TJR917460 TTN917459:TTN917460 UDJ917459:UDJ917460 UNF917459:UNF917460 UXB917459:UXB917460 VGX917459:VGX917460 VQT917459:VQT917460 WAP917459:WAP917460 WKL917459:WKL917460 WUH917459:WUH917460 H982995:H982996 HV982995:HV982996 RR982995:RR982996 ABN982995:ABN982996 ALJ982995:ALJ982996 AVF982995:AVF982996 BFB982995:BFB982996 BOX982995:BOX982996 BYT982995:BYT982996 CIP982995:CIP982996 CSL982995:CSL982996 DCH982995:DCH982996 DMD982995:DMD982996 DVZ982995:DVZ982996 EFV982995:EFV982996 EPR982995:EPR982996 EZN982995:EZN982996 FJJ982995:FJJ982996 FTF982995:FTF982996 GDB982995:GDB982996 GMX982995:GMX982996 GWT982995:GWT982996 HGP982995:HGP982996 HQL982995:HQL982996 IAH982995:IAH982996 IKD982995:IKD982996 ITZ982995:ITZ982996 JDV982995:JDV982996 JNR982995:JNR982996 JXN982995:JXN982996 KHJ982995:KHJ982996 KRF982995:KRF982996 LBB982995:LBB982996 LKX982995:LKX982996 LUT982995:LUT982996 MEP982995:MEP982996 MOL982995:MOL982996 MYH982995:MYH982996 NID982995:NID982996 NRZ982995:NRZ982996 OBV982995:OBV982996 OLR982995:OLR982996 OVN982995:OVN982996 PFJ982995:PFJ982996 PPF982995:PPF982996 PZB982995:PZB982996 QIX982995:QIX982996 QST982995:QST982996 RCP982995:RCP982996 RML982995:RML982996 RWH982995:RWH982996 SGD982995:SGD982996 SPZ982995:SPZ982996 SZV982995:SZV982996 TJR982995:TJR982996 TTN982995:TTN982996 UDJ982995:UDJ982996 UNF982995:UNF982996 UXB982995:UXB982996 VGX982995:VGX982996 VQT982995:VQT982996 WAP982995:WAP982996 WKL982995:WKL982996 WUH982995:WUH982996 WUM983003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AC65482 IQ65482 SM65482 ACI65482 AME65482 AWA65482 BFW65482 BPS65482 BZO65482 CJK65482 CTG65482 DDC65482 DMY65482 DWU65482 EGQ65482 EQM65482 FAI65482 FKE65482 FUA65482 GDW65482 GNS65482 GXO65482 HHK65482 HRG65482 IBC65482 IKY65482 IUU65482 JEQ65482 JOM65482 JYI65482 KIE65482 KSA65482 LBW65482 LLS65482 LVO65482 MFK65482 MPG65482 MZC65482 NIY65482 NSU65482 OCQ65482 OMM65482 OWI65482 PGE65482 PQA65482 PZW65482 QJS65482 QTO65482 RDK65482 RNG65482 RXC65482 SGY65482 SQU65482 TAQ65482 TKM65482 TUI65482 UEE65482 UOA65482 UXW65482 VHS65482 VRO65482 WBK65482 WLG65482 WVC65482 AC131018 IQ131018 SM131018 ACI131018 AME131018 AWA131018 BFW131018 BPS131018 BZO131018 CJK131018 CTG131018 DDC131018 DMY131018 DWU131018 EGQ131018 EQM131018 FAI131018 FKE131018 FUA131018 GDW131018 GNS131018 GXO131018 HHK131018 HRG131018 IBC131018 IKY131018 IUU131018 JEQ131018 JOM131018 JYI131018 KIE131018 KSA131018 LBW131018 LLS131018 LVO131018 MFK131018 MPG131018 MZC131018 NIY131018 NSU131018 OCQ131018 OMM131018 OWI131018 PGE131018 PQA131018 PZW131018 QJS131018 QTO131018 RDK131018 RNG131018 RXC131018 SGY131018 SQU131018 TAQ131018 TKM131018 TUI131018 UEE131018 UOA131018 UXW131018 VHS131018 VRO131018 WBK131018 WLG131018 WVC131018 AC196554 IQ196554 SM196554 ACI196554 AME196554 AWA196554 BFW196554 BPS196554 BZO196554 CJK196554 CTG196554 DDC196554 DMY196554 DWU196554 EGQ196554 EQM196554 FAI196554 FKE196554 FUA196554 GDW196554 GNS196554 GXO196554 HHK196554 HRG196554 IBC196554 IKY196554 IUU196554 JEQ196554 JOM196554 JYI196554 KIE196554 KSA196554 LBW196554 LLS196554 LVO196554 MFK196554 MPG196554 MZC196554 NIY196554 NSU196554 OCQ196554 OMM196554 OWI196554 PGE196554 PQA196554 PZW196554 QJS196554 QTO196554 RDK196554 RNG196554 RXC196554 SGY196554 SQU196554 TAQ196554 TKM196554 TUI196554 UEE196554 UOA196554 UXW196554 VHS196554 VRO196554 WBK196554 WLG196554 WVC196554 AC262090 IQ262090 SM262090 ACI262090 AME262090 AWA262090 BFW262090 BPS262090 BZO262090 CJK262090 CTG262090 DDC262090 DMY262090 DWU262090 EGQ262090 EQM262090 FAI262090 FKE262090 FUA262090 GDW262090 GNS262090 GXO262090 HHK262090 HRG262090 IBC262090 IKY262090 IUU262090 JEQ262090 JOM262090 JYI262090 KIE262090 KSA262090 LBW262090 LLS262090 LVO262090 MFK262090 MPG262090 MZC262090 NIY262090 NSU262090 OCQ262090 OMM262090 OWI262090 PGE262090 PQA262090 PZW262090 QJS262090 QTO262090 RDK262090 RNG262090 RXC262090 SGY262090 SQU262090 TAQ262090 TKM262090 TUI262090 UEE262090 UOA262090 UXW262090 VHS262090 VRO262090 WBK262090 WLG262090 WVC262090 AC327626 IQ327626 SM327626 ACI327626 AME327626 AWA327626 BFW327626 BPS327626 BZO327626 CJK327626 CTG327626 DDC327626 DMY327626 DWU327626 EGQ327626 EQM327626 FAI327626 FKE327626 FUA327626 GDW327626 GNS327626 GXO327626 HHK327626 HRG327626 IBC327626 IKY327626 IUU327626 JEQ327626 JOM327626 JYI327626 KIE327626 KSA327626 LBW327626 LLS327626 LVO327626 MFK327626 MPG327626 MZC327626 NIY327626 NSU327626 OCQ327626 OMM327626 OWI327626 PGE327626 PQA327626 PZW327626 QJS327626 QTO327626 RDK327626 RNG327626 RXC327626 SGY327626 SQU327626 TAQ327626 TKM327626 TUI327626 UEE327626 UOA327626 UXW327626 VHS327626 VRO327626 WBK327626 WLG327626 WVC327626 AC393162 IQ393162 SM393162 ACI393162 AME393162 AWA393162 BFW393162 BPS393162 BZO393162 CJK393162 CTG393162 DDC393162 DMY393162 DWU393162 EGQ393162 EQM393162 FAI393162 FKE393162 FUA393162 GDW393162 GNS393162 GXO393162 HHK393162 HRG393162 IBC393162 IKY393162 IUU393162 JEQ393162 JOM393162 JYI393162 KIE393162 KSA393162 LBW393162 LLS393162 LVO393162 MFK393162 MPG393162 MZC393162 NIY393162 NSU393162 OCQ393162 OMM393162 OWI393162 PGE393162 PQA393162 PZW393162 QJS393162 QTO393162 RDK393162 RNG393162 RXC393162 SGY393162 SQU393162 TAQ393162 TKM393162 TUI393162 UEE393162 UOA393162 UXW393162 VHS393162 VRO393162 WBK393162 WLG393162 WVC393162 AC458698 IQ458698 SM458698 ACI458698 AME458698 AWA458698 BFW458698 BPS458698 BZO458698 CJK458698 CTG458698 DDC458698 DMY458698 DWU458698 EGQ458698 EQM458698 FAI458698 FKE458698 FUA458698 GDW458698 GNS458698 GXO458698 HHK458698 HRG458698 IBC458698 IKY458698 IUU458698 JEQ458698 JOM458698 JYI458698 KIE458698 KSA458698 LBW458698 LLS458698 LVO458698 MFK458698 MPG458698 MZC458698 NIY458698 NSU458698 OCQ458698 OMM458698 OWI458698 PGE458698 PQA458698 PZW458698 QJS458698 QTO458698 RDK458698 RNG458698 RXC458698 SGY458698 SQU458698 TAQ458698 TKM458698 TUI458698 UEE458698 UOA458698 UXW458698 VHS458698 VRO458698 WBK458698 WLG458698 WVC458698 AC524234 IQ524234 SM524234 ACI524234 AME524234 AWA524234 BFW524234 BPS524234 BZO524234 CJK524234 CTG524234 DDC524234 DMY524234 DWU524234 EGQ524234 EQM524234 FAI524234 FKE524234 FUA524234 GDW524234 GNS524234 GXO524234 HHK524234 HRG524234 IBC524234 IKY524234 IUU524234 JEQ524234 JOM524234 JYI524234 KIE524234 KSA524234 LBW524234 LLS524234 LVO524234 MFK524234 MPG524234 MZC524234 NIY524234 NSU524234 OCQ524234 OMM524234 OWI524234 PGE524234 PQA524234 PZW524234 QJS524234 QTO524234 RDK524234 RNG524234 RXC524234 SGY524234 SQU524234 TAQ524234 TKM524234 TUI524234 UEE524234 UOA524234 UXW524234 VHS524234 VRO524234 WBK524234 WLG524234 WVC524234 AC589770 IQ589770 SM589770 ACI589770 AME589770 AWA589770 BFW589770 BPS589770 BZO589770 CJK589770 CTG589770 DDC589770 DMY589770 DWU589770 EGQ589770 EQM589770 FAI589770 FKE589770 FUA589770 GDW589770 GNS589770 GXO589770 HHK589770 HRG589770 IBC589770 IKY589770 IUU589770 JEQ589770 JOM589770 JYI589770 KIE589770 KSA589770 LBW589770 LLS589770 LVO589770 MFK589770 MPG589770 MZC589770 NIY589770 NSU589770 OCQ589770 OMM589770 OWI589770 PGE589770 PQA589770 PZW589770 QJS589770 QTO589770 RDK589770 RNG589770 RXC589770 SGY589770 SQU589770 TAQ589770 TKM589770 TUI589770 UEE589770 UOA589770 UXW589770 VHS589770 VRO589770 WBK589770 WLG589770 WVC589770 AC655306 IQ655306 SM655306 ACI655306 AME655306 AWA655306 BFW655306 BPS655306 BZO655306 CJK655306 CTG655306 DDC655306 DMY655306 DWU655306 EGQ655306 EQM655306 FAI655306 FKE655306 FUA655306 GDW655306 GNS655306 GXO655306 HHK655306 HRG655306 IBC655306 IKY655306 IUU655306 JEQ655306 JOM655306 JYI655306 KIE655306 KSA655306 LBW655306 LLS655306 LVO655306 MFK655306 MPG655306 MZC655306 NIY655306 NSU655306 OCQ655306 OMM655306 OWI655306 PGE655306 PQA655306 PZW655306 QJS655306 QTO655306 RDK655306 RNG655306 RXC655306 SGY655306 SQU655306 TAQ655306 TKM655306 TUI655306 UEE655306 UOA655306 UXW655306 VHS655306 VRO655306 WBK655306 WLG655306 WVC655306 AC720842 IQ720842 SM720842 ACI720842 AME720842 AWA720842 BFW720842 BPS720842 BZO720842 CJK720842 CTG720842 DDC720842 DMY720842 DWU720842 EGQ720842 EQM720842 FAI720842 FKE720842 FUA720842 GDW720842 GNS720842 GXO720842 HHK720842 HRG720842 IBC720842 IKY720842 IUU720842 JEQ720842 JOM720842 JYI720842 KIE720842 KSA720842 LBW720842 LLS720842 LVO720842 MFK720842 MPG720842 MZC720842 NIY720842 NSU720842 OCQ720842 OMM720842 OWI720842 PGE720842 PQA720842 PZW720842 QJS720842 QTO720842 RDK720842 RNG720842 RXC720842 SGY720842 SQU720842 TAQ720842 TKM720842 TUI720842 UEE720842 UOA720842 UXW720842 VHS720842 VRO720842 WBK720842 WLG720842 WVC720842 AC786378 IQ786378 SM786378 ACI786378 AME786378 AWA786378 BFW786378 BPS786378 BZO786378 CJK786378 CTG786378 DDC786378 DMY786378 DWU786378 EGQ786378 EQM786378 FAI786378 FKE786378 FUA786378 GDW786378 GNS786378 GXO786378 HHK786378 HRG786378 IBC786378 IKY786378 IUU786378 JEQ786378 JOM786378 JYI786378 KIE786378 KSA786378 LBW786378 LLS786378 LVO786378 MFK786378 MPG786378 MZC786378 NIY786378 NSU786378 OCQ786378 OMM786378 OWI786378 PGE786378 PQA786378 PZW786378 QJS786378 QTO786378 RDK786378 RNG786378 RXC786378 SGY786378 SQU786378 TAQ786378 TKM786378 TUI786378 UEE786378 UOA786378 UXW786378 VHS786378 VRO786378 WBK786378 WLG786378 WVC786378 AC851914 IQ851914 SM851914 ACI851914 AME851914 AWA851914 BFW851914 BPS851914 BZO851914 CJK851914 CTG851914 DDC851914 DMY851914 DWU851914 EGQ851914 EQM851914 FAI851914 FKE851914 FUA851914 GDW851914 GNS851914 GXO851914 HHK851914 HRG851914 IBC851914 IKY851914 IUU851914 JEQ851914 JOM851914 JYI851914 KIE851914 KSA851914 LBW851914 LLS851914 LVO851914 MFK851914 MPG851914 MZC851914 NIY851914 NSU851914 OCQ851914 OMM851914 OWI851914 PGE851914 PQA851914 PZW851914 QJS851914 QTO851914 RDK851914 RNG851914 RXC851914 SGY851914 SQU851914 TAQ851914 TKM851914 TUI851914 UEE851914 UOA851914 UXW851914 VHS851914 VRO851914 WBK851914 WLG851914 WVC851914 AC917450 IQ917450 SM917450 ACI917450 AME917450 AWA917450 BFW917450 BPS917450 BZO917450 CJK917450 CTG917450 DDC917450 DMY917450 DWU917450 EGQ917450 EQM917450 FAI917450 FKE917450 FUA917450 GDW917450 GNS917450 GXO917450 HHK917450 HRG917450 IBC917450 IKY917450 IUU917450 JEQ917450 JOM917450 JYI917450 KIE917450 KSA917450 LBW917450 LLS917450 LVO917450 MFK917450 MPG917450 MZC917450 NIY917450 NSU917450 OCQ917450 OMM917450 OWI917450 PGE917450 PQA917450 PZW917450 QJS917450 QTO917450 RDK917450 RNG917450 RXC917450 SGY917450 SQU917450 TAQ917450 TKM917450 TUI917450 UEE917450 UOA917450 UXW917450 VHS917450 VRO917450 WBK917450 WLG917450 WVC917450 AC982986 IQ982986 SM982986 ACI982986 AME982986 AWA982986 BFW982986 BPS982986 BZO982986 CJK982986 CTG982986 DDC982986 DMY982986 DWU982986 EGQ982986 EQM982986 FAI982986 FKE982986 FUA982986 GDW982986 GNS982986 GXO982986 HHK982986 HRG982986 IBC982986 IKY982986 IUU982986 JEQ982986 JOM982986 JYI982986 KIE982986 KSA982986 LBW982986 LLS982986 LVO982986 MFK982986 MPG982986 MZC982986 NIY982986 NSU982986 OCQ982986 OMM982986 OWI982986 PGE982986 PQA982986 PZW982986 QJS982986 QTO982986 RDK982986 RNG982986 RXC982986 SGY982986 SQU982986 TAQ982986 TKM982986 TUI982986 UEE982986 UOA982986 UXW982986 VHS982986 VRO982986 WBK982986 WLG982986 WVC982986 AA65506:AA65508 IO65506:IO65508 SK65506:SK65508 ACG65506:ACG65508 AMC65506:AMC65508 AVY65506:AVY65508 BFU65506:BFU65508 BPQ65506:BPQ65508 BZM65506:BZM65508 CJI65506:CJI65508 CTE65506:CTE65508 DDA65506:DDA65508 DMW65506:DMW65508 DWS65506:DWS65508 EGO65506:EGO65508 EQK65506:EQK65508 FAG65506:FAG65508 FKC65506:FKC65508 FTY65506:FTY65508 GDU65506:GDU65508 GNQ65506:GNQ65508 GXM65506:GXM65508 HHI65506:HHI65508 HRE65506:HRE65508 IBA65506:IBA65508 IKW65506:IKW65508 IUS65506:IUS65508 JEO65506:JEO65508 JOK65506:JOK65508 JYG65506:JYG65508 KIC65506:KIC65508 KRY65506:KRY65508 LBU65506:LBU65508 LLQ65506:LLQ65508 LVM65506:LVM65508 MFI65506:MFI65508 MPE65506:MPE65508 MZA65506:MZA65508 NIW65506:NIW65508 NSS65506:NSS65508 OCO65506:OCO65508 OMK65506:OMK65508 OWG65506:OWG65508 PGC65506:PGC65508 PPY65506:PPY65508 PZU65506:PZU65508 QJQ65506:QJQ65508 QTM65506:QTM65508 RDI65506:RDI65508 RNE65506:RNE65508 RXA65506:RXA65508 SGW65506:SGW65508 SQS65506:SQS65508 TAO65506:TAO65508 TKK65506:TKK65508 TUG65506:TUG65508 UEC65506:UEC65508 UNY65506:UNY65508 UXU65506:UXU65508 VHQ65506:VHQ65508 VRM65506:VRM65508 WBI65506:WBI65508 WLE65506:WLE65508 WVA65506:WVA65508 AA131042:AA131044 IO131042:IO131044 SK131042:SK131044 ACG131042:ACG131044 AMC131042:AMC131044 AVY131042:AVY131044 BFU131042:BFU131044 BPQ131042:BPQ131044 BZM131042:BZM131044 CJI131042:CJI131044 CTE131042:CTE131044 DDA131042:DDA131044 DMW131042:DMW131044 DWS131042:DWS131044 EGO131042:EGO131044 EQK131042:EQK131044 FAG131042:FAG131044 FKC131042:FKC131044 FTY131042:FTY131044 GDU131042:GDU131044 GNQ131042:GNQ131044 GXM131042:GXM131044 HHI131042:HHI131044 HRE131042:HRE131044 IBA131042:IBA131044 IKW131042:IKW131044 IUS131042:IUS131044 JEO131042:JEO131044 JOK131042:JOK131044 JYG131042:JYG131044 KIC131042:KIC131044 KRY131042:KRY131044 LBU131042:LBU131044 LLQ131042:LLQ131044 LVM131042:LVM131044 MFI131042:MFI131044 MPE131042:MPE131044 MZA131042:MZA131044 NIW131042:NIW131044 NSS131042:NSS131044 OCO131042:OCO131044 OMK131042:OMK131044 OWG131042:OWG131044 PGC131042:PGC131044 PPY131042:PPY131044 PZU131042:PZU131044 QJQ131042:QJQ131044 QTM131042:QTM131044 RDI131042:RDI131044 RNE131042:RNE131044 RXA131042:RXA131044 SGW131042:SGW131044 SQS131042:SQS131044 TAO131042:TAO131044 TKK131042:TKK131044 TUG131042:TUG131044 UEC131042:UEC131044 UNY131042:UNY131044 UXU131042:UXU131044 VHQ131042:VHQ131044 VRM131042:VRM131044 WBI131042:WBI131044 WLE131042:WLE131044 WVA131042:WVA131044 AA196578:AA196580 IO196578:IO196580 SK196578:SK196580 ACG196578:ACG196580 AMC196578:AMC196580 AVY196578:AVY196580 BFU196578:BFU196580 BPQ196578:BPQ196580 BZM196578:BZM196580 CJI196578:CJI196580 CTE196578:CTE196580 DDA196578:DDA196580 DMW196578:DMW196580 DWS196578:DWS196580 EGO196578:EGO196580 EQK196578:EQK196580 FAG196578:FAG196580 FKC196578:FKC196580 FTY196578:FTY196580 GDU196578:GDU196580 GNQ196578:GNQ196580 GXM196578:GXM196580 HHI196578:HHI196580 HRE196578:HRE196580 IBA196578:IBA196580 IKW196578:IKW196580 IUS196578:IUS196580 JEO196578:JEO196580 JOK196578:JOK196580 JYG196578:JYG196580 KIC196578:KIC196580 KRY196578:KRY196580 LBU196578:LBU196580 LLQ196578:LLQ196580 LVM196578:LVM196580 MFI196578:MFI196580 MPE196578:MPE196580 MZA196578:MZA196580 NIW196578:NIW196580 NSS196578:NSS196580 OCO196578:OCO196580 OMK196578:OMK196580 OWG196578:OWG196580 PGC196578:PGC196580 PPY196578:PPY196580 PZU196578:PZU196580 QJQ196578:QJQ196580 QTM196578:QTM196580 RDI196578:RDI196580 RNE196578:RNE196580 RXA196578:RXA196580 SGW196578:SGW196580 SQS196578:SQS196580 TAO196578:TAO196580 TKK196578:TKK196580 TUG196578:TUG196580 UEC196578:UEC196580 UNY196578:UNY196580 UXU196578:UXU196580 VHQ196578:VHQ196580 VRM196578:VRM196580 WBI196578:WBI196580 WLE196578:WLE196580 WVA196578:WVA196580 AA262114:AA262116 IO262114:IO262116 SK262114:SK262116 ACG262114:ACG262116 AMC262114:AMC262116 AVY262114:AVY262116 BFU262114:BFU262116 BPQ262114:BPQ262116 BZM262114:BZM262116 CJI262114:CJI262116 CTE262114:CTE262116 DDA262114:DDA262116 DMW262114:DMW262116 DWS262114:DWS262116 EGO262114:EGO262116 EQK262114:EQK262116 FAG262114:FAG262116 FKC262114:FKC262116 FTY262114:FTY262116 GDU262114:GDU262116 GNQ262114:GNQ262116 GXM262114:GXM262116 HHI262114:HHI262116 HRE262114:HRE262116 IBA262114:IBA262116 IKW262114:IKW262116 IUS262114:IUS262116 JEO262114:JEO262116 JOK262114:JOK262116 JYG262114:JYG262116 KIC262114:KIC262116 KRY262114:KRY262116 LBU262114:LBU262116 LLQ262114:LLQ262116 LVM262114:LVM262116 MFI262114:MFI262116 MPE262114:MPE262116 MZA262114:MZA262116 NIW262114:NIW262116 NSS262114:NSS262116 OCO262114:OCO262116 OMK262114:OMK262116 OWG262114:OWG262116 PGC262114:PGC262116 PPY262114:PPY262116 PZU262114:PZU262116 QJQ262114:QJQ262116 QTM262114:QTM262116 RDI262114:RDI262116 RNE262114:RNE262116 RXA262114:RXA262116 SGW262114:SGW262116 SQS262114:SQS262116 TAO262114:TAO262116 TKK262114:TKK262116 TUG262114:TUG262116 UEC262114:UEC262116 UNY262114:UNY262116 UXU262114:UXU262116 VHQ262114:VHQ262116 VRM262114:VRM262116 WBI262114:WBI262116 WLE262114:WLE262116 WVA262114:WVA262116 AA327650:AA327652 IO327650:IO327652 SK327650:SK327652 ACG327650:ACG327652 AMC327650:AMC327652 AVY327650:AVY327652 BFU327650:BFU327652 BPQ327650:BPQ327652 BZM327650:BZM327652 CJI327650:CJI327652 CTE327650:CTE327652 DDA327650:DDA327652 DMW327650:DMW327652 DWS327650:DWS327652 EGO327650:EGO327652 EQK327650:EQK327652 FAG327650:FAG327652 FKC327650:FKC327652 FTY327650:FTY327652 GDU327650:GDU327652 GNQ327650:GNQ327652 GXM327650:GXM327652 HHI327650:HHI327652 HRE327650:HRE327652 IBA327650:IBA327652 IKW327650:IKW327652 IUS327650:IUS327652 JEO327650:JEO327652 JOK327650:JOK327652 JYG327650:JYG327652 KIC327650:KIC327652 KRY327650:KRY327652 LBU327650:LBU327652 LLQ327650:LLQ327652 LVM327650:LVM327652 MFI327650:MFI327652 MPE327650:MPE327652 MZA327650:MZA327652 NIW327650:NIW327652 NSS327650:NSS327652 OCO327650:OCO327652 OMK327650:OMK327652 OWG327650:OWG327652 PGC327650:PGC327652 PPY327650:PPY327652 PZU327650:PZU327652 QJQ327650:QJQ327652 QTM327650:QTM327652 RDI327650:RDI327652 RNE327650:RNE327652 RXA327650:RXA327652 SGW327650:SGW327652 SQS327650:SQS327652 TAO327650:TAO327652 TKK327650:TKK327652 TUG327650:TUG327652 UEC327650:UEC327652 UNY327650:UNY327652 UXU327650:UXU327652 VHQ327650:VHQ327652 VRM327650:VRM327652 WBI327650:WBI327652 WLE327650:WLE327652 WVA327650:WVA327652 AA393186:AA393188 IO393186:IO393188 SK393186:SK393188 ACG393186:ACG393188 AMC393186:AMC393188 AVY393186:AVY393188 BFU393186:BFU393188 BPQ393186:BPQ393188 BZM393186:BZM393188 CJI393186:CJI393188 CTE393186:CTE393188 DDA393186:DDA393188 DMW393186:DMW393188 DWS393186:DWS393188 EGO393186:EGO393188 EQK393186:EQK393188 FAG393186:FAG393188 FKC393186:FKC393188 FTY393186:FTY393188 GDU393186:GDU393188 GNQ393186:GNQ393188 GXM393186:GXM393188 HHI393186:HHI393188 HRE393186:HRE393188 IBA393186:IBA393188 IKW393186:IKW393188 IUS393186:IUS393188 JEO393186:JEO393188 JOK393186:JOK393188 JYG393186:JYG393188 KIC393186:KIC393188 KRY393186:KRY393188 LBU393186:LBU393188 LLQ393186:LLQ393188 LVM393186:LVM393188 MFI393186:MFI393188 MPE393186:MPE393188 MZA393186:MZA393188 NIW393186:NIW393188 NSS393186:NSS393188 OCO393186:OCO393188 OMK393186:OMK393188 OWG393186:OWG393188 PGC393186:PGC393188 PPY393186:PPY393188 PZU393186:PZU393188 QJQ393186:QJQ393188 QTM393186:QTM393188 RDI393186:RDI393188 RNE393186:RNE393188 RXA393186:RXA393188 SGW393186:SGW393188 SQS393186:SQS393188 TAO393186:TAO393188 TKK393186:TKK393188 TUG393186:TUG393188 UEC393186:UEC393188 UNY393186:UNY393188 UXU393186:UXU393188 VHQ393186:VHQ393188 VRM393186:VRM393188 WBI393186:WBI393188 WLE393186:WLE393188 WVA393186:WVA393188 AA458722:AA458724 IO458722:IO458724 SK458722:SK458724 ACG458722:ACG458724 AMC458722:AMC458724 AVY458722:AVY458724 BFU458722:BFU458724 BPQ458722:BPQ458724 BZM458722:BZM458724 CJI458722:CJI458724 CTE458722:CTE458724 DDA458722:DDA458724 DMW458722:DMW458724 DWS458722:DWS458724 EGO458722:EGO458724 EQK458722:EQK458724 FAG458722:FAG458724 FKC458722:FKC458724 FTY458722:FTY458724 GDU458722:GDU458724 GNQ458722:GNQ458724 GXM458722:GXM458724 HHI458722:HHI458724 HRE458722:HRE458724 IBA458722:IBA458724 IKW458722:IKW458724 IUS458722:IUS458724 JEO458722:JEO458724 JOK458722:JOK458724 JYG458722:JYG458724 KIC458722:KIC458724 KRY458722:KRY458724 LBU458722:LBU458724 LLQ458722:LLQ458724 LVM458722:LVM458724 MFI458722:MFI458724 MPE458722:MPE458724 MZA458722:MZA458724 NIW458722:NIW458724 NSS458722:NSS458724 OCO458722:OCO458724 OMK458722:OMK458724 OWG458722:OWG458724 PGC458722:PGC458724 PPY458722:PPY458724 PZU458722:PZU458724 QJQ458722:QJQ458724 QTM458722:QTM458724 RDI458722:RDI458724 RNE458722:RNE458724 RXA458722:RXA458724 SGW458722:SGW458724 SQS458722:SQS458724 TAO458722:TAO458724 TKK458722:TKK458724 TUG458722:TUG458724 UEC458722:UEC458724 UNY458722:UNY458724 UXU458722:UXU458724 VHQ458722:VHQ458724 VRM458722:VRM458724 WBI458722:WBI458724 WLE458722:WLE458724 WVA458722:WVA458724 AA524258:AA524260 IO524258:IO524260 SK524258:SK524260 ACG524258:ACG524260 AMC524258:AMC524260 AVY524258:AVY524260 BFU524258:BFU524260 BPQ524258:BPQ524260 BZM524258:BZM524260 CJI524258:CJI524260 CTE524258:CTE524260 DDA524258:DDA524260 DMW524258:DMW524260 DWS524258:DWS524260 EGO524258:EGO524260 EQK524258:EQK524260 FAG524258:FAG524260 FKC524258:FKC524260 FTY524258:FTY524260 GDU524258:GDU524260 GNQ524258:GNQ524260 GXM524258:GXM524260 HHI524258:HHI524260 HRE524258:HRE524260 IBA524258:IBA524260 IKW524258:IKW524260 IUS524258:IUS524260 JEO524258:JEO524260 JOK524258:JOK524260 JYG524258:JYG524260 KIC524258:KIC524260 KRY524258:KRY524260 LBU524258:LBU524260 LLQ524258:LLQ524260 LVM524258:LVM524260 MFI524258:MFI524260 MPE524258:MPE524260 MZA524258:MZA524260 NIW524258:NIW524260 NSS524258:NSS524260 OCO524258:OCO524260 OMK524258:OMK524260 OWG524258:OWG524260 PGC524258:PGC524260 PPY524258:PPY524260 PZU524258:PZU524260 QJQ524258:QJQ524260 QTM524258:QTM524260 RDI524258:RDI524260 RNE524258:RNE524260 RXA524258:RXA524260 SGW524258:SGW524260 SQS524258:SQS524260 TAO524258:TAO524260 TKK524258:TKK524260 TUG524258:TUG524260 UEC524258:UEC524260 UNY524258:UNY524260 UXU524258:UXU524260 VHQ524258:VHQ524260 VRM524258:VRM524260 WBI524258:WBI524260 WLE524258:WLE524260 WVA524258:WVA524260 AA589794:AA589796 IO589794:IO589796 SK589794:SK589796 ACG589794:ACG589796 AMC589794:AMC589796 AVY589794:AVY589796 BFU589794:BFU589796 BPQ589794:BPQ589796 BZM589794:BZM589796 CJI589794:CJI589796 CTE589794:CTE589796 DDA589794:DDA589796 DMW589794:DMW589796 DWS589794:DWS589796 EGO589794:EGO589796 EQK589794:EQK589796 FAG589794:FAG589796 FKC589794:FKC589796 FTY589794:FTY589796 GDU589794:GDU589796 GNQ589794:GNQ589796 GXM589794:GXM589796 HHI589794:HHI589796 HRE589794:HRE589796 IBA589794:IBA589796 IKW589794:IKW589796 IUS589794:IUS589796 JEO589794:JEO589796 JOK589794:JOK589796 JYG589794:JYG589796 KIC589794:KIC589796 KRY589794:KRY589796 LBU589794:LBU589796 LLQ589794:LLQ589796 LVM589794:LVM589796 MFI589794:MFI589796 MPE589794:MPE589796 MZA589794:MZA589796 NIW589794:NIW589796 NSS589794:NSS589796 OCO589794:OCO589796 OMK589794:OMK589796 OWG589794:OWG589796 PGC589794:PGC589796 PPY589794:PPY589796 PZU589794:PZU589796 QJQ589794:QJQ589796 QTM589794:QTM589796 RDI589794:RDI589796 RNE589794:RNE589796 RXA589794:RXA589796 SGW589794:SGW589796 SQS589794:SQS589796 TAO589794:TAO589796 TKK589794:TKK589796 TUG589794:TUG589796 UEC589794:UEC589796 UNY589794:UNY589796 UXU589794:UXU589796 VHQ589794:VHQ589796 VRM589794:VRM589796 WBI589794:WBI589796 WLE589794:WLE589796 WVA589794:WVA589796 AA655330:AA655332 IO655330:IO655332 SK655330:SK655332 ACG655330:ACG655332 AMC655330:AMC655332 AVY655330:AVY655332 BFU655330:BFU655332 BPQ655330:BPQ655332 BZM655330:BZM655332 CJI655330:CJI655332 CTE655330:CTE655332 DDA655330:DDA655332 DMW655330:DMW655332 DWS655330:DWS655332 EGO655330:EGO655332 EQK655330:EQK655332 FAG655330:FAG655332 FKC655330:FKC655332 FTY655330:FTY655332 GDU655330:GDU655332 GNQ655330:GNQ655332 GXM655330:GXM655332 HHI655330:HHI655332 HRE655330:HRE655332 IBA655330:IBA655332 IKW655330:IKW655332 IUS655330:IUS655332 JEO655330:JEO655332 JOK655330:JOK655332 JYG655330:JYG655332 KIC655330:KIC655332 KRY655330:KRY655332 LBU655330:LBU655332 LLQ655330:LLQ655332 LVM655330:LVM655332 MFI655330:MFI655332 MPE655330:MPE655332 MZA655330:MZA655332 NIW655330:NIW655332 NSS655330:NSS655332 OCO655330:OCO655332 OMK655330:OMK655332 OWG655330:OWG655332 PGC655330:PGC655332 PPY655330:PPY655332 PZU655330:PZU655332 QJQ655330:QJQ655332 QTM655330:QTM655332 RDI655330:RDI655332 RNE655330:RNE655332 RXA655330:RXA655332 SGW655330:SGW655332 SQS655330:SQS655332 TAO655330:TAO655332 TKK655330:TKK655332 TUG655330:TUG655332 UEC655330:UEC655332 UNY655330:UNY655332 UXU655330:UXU655332 VHQ655330:VHQ655332 VRM655330:VRM655332 WBI655330:WBI655332 WLE655330:WLE655332 WVA655330:WVA655332 AA720866:AA720868 IO720866:IO720868 SK720866:SK720868 ACG720866:ACG720868 AMC720866:AMC720868 AVY720866:AVY720868 BFU720866:BFU720868 BPQ720866:BPQ720868 BZM720866:BZM720868 CJI720866:CJI720868 CTE720866:CTE720868 DDA720866:DDA720868 DMW720866:DMW720868 DWS720866:DWS720868 EGO720866:EGO720868 EQK720866:EQK720868 FAG720866:FAG720868 FKC720866:FKC720868 FTY720866:FTY720868 GDU720866:GDU720868 GNQ720866:GNQ720868 GXM720866:GXM720868 HHI720866:HHI720868 HRE720866:HRE720868 IBA720866:IBA720868 IKW720866:IKW720868 IUS720866:IUS720868 JEO720866:JEO720868 JOK720866:JOK720868 JYG720866:JYG720868 KIC720866:KIC720868 KRY720866:KRY720868 LBU720866:LBU720868 LLQ720866:LLQ720868 LVM720866:LVM720868 MFI720866:MFI720868 MPE720866:MPE720868 MZA720866:MZA720868 NIW720866:NIW720868 NSS720866:NSS720868 OCO720866:OCO720868 OMK720866:OMK720868 OWG720866:OWG720868 PGC720866:PGC720868 PPY720866:PPY720868 PZU720866:PZU720868 QJQ720866:QJQ720868 QTM720866:QTM720868 RDI720866:RDI720868 RNE720866:RNE720868 RXA720866:RXA720868 SGW720866:SGW720868 SQS720866:SQS720868 TAO720866:TAO720868 TKK720866:TKK720868 TUG720866:TUG720868 UEC720866:UEC720868 UNY720866:UNY720868 UXU720866:UXU720868 VHQ720866:VHQ720868 VRM720866:VRM720868 WBI720866:WBI720868 WLE720866:WLE720868 WVA720866:WVA720868 AA786402:AA786404 IO786402:IO786404 SK786402:SK786404 ACG786402:ACG786404 AMC786402:AMC786404 AVY786402:AVY786404 BFU786402:BFU786404 BPQ786402:BPQ786404 BZM786402:BZM786404 CJI786402:CJI786404 CTE786402:CTE786404 DDA786402:DDA786404 DMW786402:DMW786404 DWS786402:DWS786404 EGO786402:EGO786404 EQK786402:EQK786404 FAG786402:FAG786404 FKC786402:FKC786404 FTY786402:FTY786404 GDU786402:GDU786404 GNQ786402:GNQ786404 GXM786402:GXM786404 HHI786402:HHI786404 HRE786402:HRE786404 IBA786402:IBA786404 IKW786402:IKW786404 IUS786402:IUS786404 JEO786402:JEO786404 JOK786402:JOK786404 JYG786402:JYG786404 KIC786402:KIC786404 KRY786402:KRY786404 LBU786402:LBU786404 LLQ786402:LLQ786404 LVM786402:LVM786404 MFI786402:MFI786404 MPE786402:MPE786404 MZA786402:MZA786404 NIW786402:NIW786404 NSS786402:NSS786404 OCO786402:OCO786404 OMK786402:OMK786404 OWG786402:OWG786404 PGC786402:PGC786404 PPY786402:PPY786404 PZU786402:PZU786404 QJQ786402:QJQ786404 QTM786402:QTM786404 RDI786402:RDI786404 RNE786402:RNE786404 RXA786402:RXA786404 SGW786402:SGW786404 SQS786402:SQS786404 TAO786402:TAO786404 TKK786402:TKK786404 TUG786402:TUG786404 UEC786402:UEC786404 UNY786402:UNY786404 UXU786402:UXU786404 VHQ786402:VHQ786404 VRM786402:VRM786404 WBI786402:WBI786404 WLE786402:WLE786404 WVA786402:WVA786404 AA851938:AA851940 IO851938:IO851940 SK851938:SK851940 ACG851938:ACG851940 AMC851938:AMC851940 AVY851938:AVY851940 BFU851938:BFU851940 BPQ851938:BPQ851940 BZM851938:BZM851940 CJI851938:CJI851940 CTE851938:CTE851940 DDA851938:DDA851940 DMW851938:DMW851940 DWS851938:DWS851940 EGO851938:EGO851940 EQK851938:EQK851940 FAG851938:FAG851940 FKC851938:FKC851940 FTY851938:FTY851940 GDU851938:GDU851940 GNQ851938:GNQ851940 GXM851938:GXM851940 HHI851938:HHI851940 HRE851938:HRE851940 IBA851938:IBA851940 IKW851938:IKW851940 IUS851938:IUS851940 JEO851938:JEO851940 JOK851938:JOK851940 JYG851938:JYG851940 KIC851938:KIC851940 KRY851938:KRY851940 LBU851938:LBU851940 LLQ851938:LLQ851940 LVM851938:LVM851940 MFI851938:MFI851940 MPE851938:MPE851940 MZA851938:MZA851940 NIW851938:NIW851940 NSS851938:NSS851940 OCO851938:OCO851940 OMK851938:OMK851940 OWG851938:OWG851940 PGC851938:PGC851940 PPY851938:PPY851940 PZU851938:PZU851940 QJQ851938:QJQ851940 QTM851938:QTM851940 RDI851938:RDI851940 RNE851938:RNE851940 RXA851938:RXA851940 SGW851938:SGW851940 SQS851938:SQS851940 TAO851938:TAO851940 TKK851938:TKK851940 TUG851938:TUG851940 UEC851938:UEC851940 UNY851938:UNY851940 UXU851938:UXU851940 VHQ851938:VHQ851940 VRM851938:VRM851940 WBI851938:WBI851940 WLE851938:WLE851940 WVA851938:WVA851940 AA917474:AA917476 IO917474:IO917476 SK917474:SK917476 ACG917474:ACG917476 AMC917474:AMC917476 AVY917474:AVY917476 BFU917474:BFU917476 BPQ917474:BPQ917476 BZM917474:BZM917476 CJI917474:CJI917476 CTE917474:CTE917476 DDA917474:DDA917476 DMW917474:DMW917476 DWS917474:DWS917476 EGO917474:EGO917476 EQK917474:EQK917476 FAG917474:FAG917476 FKC917474:FKC917476 FTY917474:FTY917476 GDU917474:GDU917476 GNQ917474:GNQ917476 GXM917474:GXM917476 HHI917474:HHI917476 HRE917474:HRE917476 IBA917474:IBA917476 IKW917474:IKW917476 IUS917474:IUS917476 JEO917474:JEO917476 JOK917474:JOK917476 JYG917474:JYG917476 KIC917474:KIC917476 KRY917474:KRY917476 LBU917474:LBU917476 LLQ917474:LLQ917476 LVM917474:LVM917476 MFI917474:MFI917476 MPE917474:MPE917476 MZA917474:MZA917476 NIW917474:NIW917476 NSS917474:NSS917476 OCO917474:OCO917476 OMK917474:OMK917476 OWG917474:OWG917476 PGC917474:PGC917476 PPY917474:PPY917476 PZU917474:PZU917476 QJQ917474:QJQ917476 QTM917474:QTM917476 RDI917474:RDI917476 RNE917474:RNE917476 RXA917474:RXA917476 SGW917474:SGW917476 SQS917474:SQS917476 TAO917474:TAO917476 TKK917474:TKK917476 TUG917474:TUG917476 UEC917474:UEC917476 UNY917474:UNY917476 UXU917474:UXU917476 VHQ917474:VHQ917476 VRM917474:VRM917476 WBI917474:WBI917476 WLE917474:WLE917476 WVA917474:WVA917476 AA983010:AA983012 IO983010:IO983012 SK983010:SK983012 ACG983010:ACG983012 AMC983010:AMC983012 AVY983010:AVY983012 BFU983010:BFU983012 BPQ983010:BPQ983012 BZM983010:BZM983012 CJI983010:CJI983012 CTE983010:CTE983012 DDA983010:DDA983012 DMW983010:DMW983012 DWS983010:DWS983012 EGO983010:EGO983012 EQK983010:EQK983012 FAG983010:FAG983012 FKC983010:FKC983012 FTY983010:FTY983012 GDU983010:GDU983012 GNQ983010:GNQ983012 GXM983010:GXM983012 HHI983010:HHI983012 HRE983010:HRE983012 IBA983010:IBA983012 IKW983010:IKW983012 IUS983010:IUS983012 JEO983010:JEO983012 JOK983010:JOK983012 JYG983010:JYG983012 KIC983010:KIC983012 KRY983010:KRY983012 LBU983010:LBU983012 LLQ983010:LLQ983012 LVM983010:LVM983012 MFI983010:MFI983012 MPE983010:MPE983012 MZA983010:MZA983012 NIW983010:NIW983012 NSS983010:NSS983012 OCO983010:OCO983012 OMK983010:OMK983012 OWG983010:OWG983012 PGC983010:PGC983012 PPY983010:PPY983012 PZU983010:PZU983012 QJQ983010:QJQ983012 QTM983010:QTM983012 RDI983010:RDI983012 RNE983010:RNE983012 RXA983010:RXA983012 SGW983010:SGW983012 SQS983010:SQS983012 TAO983010:TAO983012 TKK983010:TKK983012 TUG983010:TUG983012 UEC983010:UEC983012 UNY983010:UNY983012 UXU983010:UXU983012 VHQ983010:VHQ983012 VRM983010:VRM983012 WBI983010:WBI983012 WLE983010:WLE983012 WVA983010:WVA983012 N65504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N131040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N196576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N262112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N327648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N393184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N458720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N524256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N589792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N655328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N720864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N786400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N851936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N917472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N983008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J65504 HX65504 RT65504 ABP65504 ALL65504 AVH65504 BFD65504 BOZ65504 BYV65504 CIR65504 CSN65504 DCJ65504 DMF65504 DWB65504 EFX65504 EPT65504 EZP65504 FJL65504 FTH65504 GDD65504 GMZ65504 GWV65504 HGR65504 HQN65504 IAJ65504 IKF65504 IUB65504 JDX65504 JNT65504 JXP65504 KHL65504 KRH65504 LBD65504 LKZ65504 LUV65504 MER65504 MON65504 MYJ65504 NIF65504 NSB65504 OBX65504 OLT65504 OVP65504 PFL65504 PPH65504 PZD65504 QIZ65504 QSV65504 RCR65504 RMN65504 RWJ65504 SGF65504 SQB65504 SZX65504 TJT65504 TTP65504 UDL65504 UNH65504 UXD65504 VGZ65504 VQV65504 WAR65504 WKN65504 WUJ65504 J131040 HX131040 RT131040 ABP131040 ALL131040 AVH131040 BFD131040 BOZ131040 BYV131040 CIR131040 CSN131040 DCJ131040 DMF131040 DWB131040 EFX131040 EPT131040 EZP131040 FJL131040 FTH131040 GDD131040 GMZ131040 GWV131040 HGR131040 HQN131040 IAJ131040 IKF131040 IUB131040 JDX131040 JNT131040 JXP131040 KHL131040 KRH131040 LBD131040 LKZ131040 LUV131040 MER131040 MON131040 MYJ131040 NIF131040 NSB131040 OBX131040 OLT131040 OVP131040 PFL131040 PPH131040 PZD131040 QIZ131040 QSV131040 RCR131040 RMN131040 RWJ131040 SGF131040 SQB131040 SZX131040 TJT131040 TTP131040 UDL131040 UNH131040 UXD131040 VGZ131040 VQV131040 WAR131040 WKN131040 WUJ131040 J196576 HX196576 RT196576 ABP196576 ALL196576 AVH196576 BFD196576 BOZ196576 BYV196576 CIR196576 CSN196576 DCJ196576 DMF196576 DWB196576 EFX196576 EPT196576 EZP196576 FJL196576 FTH196576 GDD196576 GMZ196576 GWV196576 HGR196576 HQN196576 IAJ196576 IKF196576 IUB196576 JDX196576 JNT196576 JXP196576 KHL196576 KRH196576 LBD196576 LKZ196576 LUV196576 MER196576 MON196576 MYJ196576 NIF196576 NSB196576 OBX196576 OLT196576 OVP196576 PFL196576 PPH196576 PZD196576 QIZ196576 QSV196576 RCR196576 RMN196576 RWJ196576 SGF196576 SQB196576 SZX196576 TJT196576 TTP196576 UDL196576 UNH196576 UXD196576 VGZ196576 VQV196576 WAR196576 WKN196576 WUJ196576 J262112 HX262112 RT262112 ABP262112 ALL262112 AVH262112 BFD262112 BOZ262112 BYV262112 CIR262112 CSN262112 DCJ262112 DMF262112 DWB262112 EFX262112 EPT262112 EZP262112 FJL262112 FTH262112 GDD262112 GMZ262112 GWV262112 HGR262112 HQN262112 IAJ262112 IKF262112 IUB262112 JDX262112 JNT262112 JXP262112 KHL262112 KRH262112 LBD262112 LKZ262112 LUV262112 MER262112 MON262112 MYJ262112 NIF262112 NSB262112 OBX262112 OLT262112 OVP262112 PFL262112 PPH262112 PZD262112 QIZ262112 QSV262112 RCR262112 RMN262112 RWJ262112 SGF262112 SQB262112 SZX262112 TJT262112 TTP262112 UDL262112 UNH262112 UXD262112 VGZ262112 VQV262112 WAR262112 WKN262112 WUJ262112 J327648 HX327648 RT327648 ABP327648 ALL327648 AVH327648 BFD327648 BOZ327648 BYV327648 CIR327648 CSN327648 DCJ327648 DMF327648 DWB327648 EFX327648 EPT327648 EZP327648 FJL327648 FTH327648 GDD327648 GMZ327648 GWV327648 HGR327648 HQN327648 IAJ327648 IKF327648 IUB327648 JDX327648 JNT327648 JXP327648 KHL327648 KRH327648 LBD327648 LKZ327648 LUV327648 MER327648 MON327648 MYJ327648 NIF327648 NSB327648 OBX327648 OLT327648 OVP327648 PFL327648 PPH327648 PZD327648 QIZ327648 QSV327648 RCR327648 RMN327648 RWJ327648 SGF327648 SQB327648 SZX327648 TJT327648 TTP327648 UDL327648 UNH327648 UXD327648 VGZ327648 VQV327648 WAR327648 WKN327648 WUJ327648 J393184 HX393184 RT393184 ABP393184 ALL393184 AVH393184 BFD393184 BOZ393184 BYV393184 CIR393184 CSN393184 DCJ393184 DMF393184 DWB393184 EFX393184 EPT393184 EZP393184 FJL393184 FTH393184 GDD393184 GMZ393184 GWV393184 HGR393184 HQN393184 IAJ393184 IKF393184 IUB393184 JDX393184 JNT393184 JXP393184 KHL393184 KRH393184 LBD393184 LKZ393184 LUV393184 MER393184 MON393184 MYJ393184 NIF393184 NSB393184 OBX393184 OLT393184 OVP393184 PFL393184 PPH393184 PZD393184 QIZ393184 QSV393184 RCR393184 RMN393184 RWJ393184 SGF393184 SQB393184 SZX393184 TJT393184 TTP393184 UDL393184 UNH393184 UXD393184 VGZ393184 VQV393184 WAR393184 WKN393184 WUJ393184 J458720 HX458720 RT458720 ABP458720 ALL458720 AVH458720 BFD458720 BOZ458720 BYV458720 CIR458720 CSN458720 DCJ458720 DMF458720 DWB458720 EFX458720 EPT458720 EZP458720 FJL458720 FTH458720 GDD458720 GMZ458720 GWV458720 HGR458720 HQN458720 IAJ458720 IKF458720 IUB458720 JDX458720 JNT458720 JXP458720 KHL458720 KRH458720 LBD458720 LKZ458720 LUV458720 MER458720 MON458720 MYJ458720 NIF458720 NSB458720 OBX458720 OLT458720 OVP458720 PFL458720 PPH458720 PZD458720 QIZ458720 QSV458720 RCR458720 RMN458720 RWJ458720 SGF458720 SQB458720 SZX458720 TJT458720 TTP458720 UDL458720 UNH458720 UXD458720 VGZ458720 VQV458720 WAR458720 WKN458720 WUJ458720 J524256 HX524256 RT524256 ABP524256 ALL524256 AVH524256 BFD524256 BOZ524256 BYV524256 CIR524256 CSN524256 DCJ524256 DMF524256 DWB524256 EFX524256 EPT524256 EZP524256 FJL524256 FTH524256 GDD524256 GMZ524256 GWV524256 HGR524256 HQN524256 IAJ524256 IKF524256 IUB524256 JDX524256 JNT524256 JXP524256 KHL524256 KRH524256 LBD524256 LKZ524256 LUV524256 MER524256 MON524256 MYJ524256 NIF524256 NSB524256 OBX524256 OLT524256 OVP524256 PFL524256 PPH524256 PZD524256 QIZ524256 QSV524256 RCR524256 RMN524256 RWJ524256 SGF524256 SQB524256 SZX524256 TJT524256 TTP524256 UDL524256 UNH524256 UXD524256 VGZ524256 VQV524256 WAR524256 WKN524256 WUJ524256 J589792 HX589792 RT589792 ABP589792 ALL589792 AVH589792 BFD589792 BOZ589792 BYV589792 CIR589792 CSN589792 DCJ589792 DMF589792 DWB589792 EFX589792 EPT589792 EZP589792 FJL589792 FTH589792 GDD589792 GMZ589792 GWV589792 HGR589792 HQN589792 IAJ589792 IKF589792 IUB589792 JDX589792 JNT589792 JXP589792 KHL589792 KRH589792 LBD589792 LKZ589792 LUV589792 MER589792 MON589792 MYJ589792 NIF589792 NSB589792 OBX589792 OLT589792 OVP589792 PFL589792 PPH589792 PZD589792 QIZ589792 QSV589792 RCR589792 RMN589792 RWJ589792 SGF589792 SQB589792 SZX589792 TJT589792 TTP589792 UDL589792 UNH589792 UXD589792 VGZ589792 VQV589792 WAR589792 WKN589792 WUJ589792 J655328 HX655328 RT655328 ABP655328 ALL655328 AVH655328 BFD655328 BOZ655328 BYV655328 CIR655328 CSN655328 DCJ655328 DMF655328 DWB655328 EFX655328 EPT655328 EZP655328 FJL655328 FTH655328 GDD655328 GMZ655328 GWV655328 HGR655328 HQN655328 IAJ655328 IKF655328 IUB655328 JDX655328 JNT655328 JXP655328 KHL655328 KRH655328 LBD655328 LKZ655328 LUV655328 MER655328 MON655328 MYJ655328 NIF655328 NSB655328 OBX655328 OLT655328 OVP655328 PFL655328 PPH655328 PZD655328 QIZ655328 QSV655328 RCR655328 RMN655328 RWJ655328 SGF655328 SQB655328 SZX655328 TJT655328 TTP655328 UDL655328 UNH655328 UXD655328 VGZ655328 VQV655328 WAR655328 WKN655328 WUJ655328 J720864 HX720864 RT720864 ABP720864 ALL720864 AVH720864 BFD720864 BOZ720864 BYV720864 CIR720864 CSN720864 DCJ720864 DMF720864 DWB720864 EFX720864 EPT720864 EZP720864 FJL720864 FTH720864 GDD720864 GMZ720864 GWV720864 HGR720864 HQN720864 IAJ720864 IKF720864 IUB720864 JDX720864 JNT720864 JXP720864 KHL720864 KRH720864 LBD720864 LKZ720864 LUV720864 MER720864 MON720864 MYJ720864 NIF720864 NSB720864 OBX720864 OLT720864 OVP720864 PFL720864 PPH720864 PZD720864 QIZ720864 QSV720864 RCR720864 RMN720864 RWJ720864 SGF720864 SQB720864 SZX720864 TJT720864 TTP720864 UDL720864 UNH720864 UXD720864 VGZ720864 VQV720864 WAR720864 WKN720864 WUJ720864 J786400 HX786400 RT786400 ABP786400 ALL786400 AVH786400 BFD786400 BOZ786400 BYV786400 CIR786400 CSN786400 DCJ786400 DMF786400 DWB786400 EFX786400 EPT786400 EZP786400 FJL786400 FTH786400 GDD786400 GMZ786400 GWV786400 HGR786400 HQN786400 IAJ786400 IKF786400 IUB786400 JDX786400 JNT786400 JXP786400 KHL786400 KRH786400 LBD786400 LKZ786400 LUV786400 MER786400 MON786400 MYJ786400 NIF786400 NSB786400 OBX786400 OLT786400 OVP786400 PFL786400 PPH786400 PZD786400 QIZ786400 QSV786400 RCR786400 RMN786400 RWJ786400 SGF786400 SQB786400 SZX786400 TJT786400 TTP786400 UDL786400 UNH786400 UXD786400 VGZ786400 VQV786400 WAR786400 WKN786400 WUJ786400 J851936 HX851936 RT851936 ABP851936 ALL851936 AVH851936 BFD851936 BOZ851936 BYV851936 CIR851936 CSN851936 DCJ851936 DMF851936 DWB851936 EFX851936 EPT851936 EZP851936 FJL851936 FTH851936 GDD851936 GMZ851936 GWV851936 HGR851936 HQN851936 IAJ851936 IKF851936 IUB851936 JDX851936 JNT851936 JXP851936 KHL851936 KRH851936 LBD851936 LKZ851936 LUV851936 MER851936 MON851936 MYJ851936 NIF851936 NSB851936 OBX851936 OLT851936 OVP851936 PFL851936 PPH851936 PZD851936 QIZ851936 QSV851936 RCR851936 RMN851936 RWJ851936 SGF851936 SQB851936 SZX851936 TJT851936 TTP851936 UDL851936 UNH851936 UXD851936 VGZ851936 VQV851936 WAR851936 WKN851936 WUJ851936 J917472 HX917472 RT917472 ABP917472 ALL917472 AVH917472 BFD917472 BOZ917472 BYV917472 CIR917472 CSN917472 DCJ917472 DMF917472 DWB917472 EFX917472 EPT917472 EZP917472 FJL917472 FTH917472 GDD917472 GMZ917472 GWV917472 HGR917472 HQN917472 IAJ917472 IKF917472 IUB917472 JDX917472 JNT917472 JXP917472 KHL917472 KRH917472 LBD917472 LKZ917472 LUV917472 MER917472 MON917472 MYJ917472 NIF917472 NSB917472 OBX917472 OLT917472 OVP917472 PFL917472 PPH917472 PZD917472 QIZ917472 QSV917472 RCR917472 RMN917472 RWJ917472 SGF917472 SQB917472 SZX917472 TJT917472 TTP917472 UDL917472 UNH917472 UXD917472 VGZ917472 VQV917472 WAR917472 WKN917472 WUJ917472 J983008 HX983008 RT983008 ABP983008 ALL983008 AVH983008 BFD983008 BOZ983008 BYV983008 CIR983008 CSN983008 DCJ983008 DMF983008 DWB983008 EFX983008 EPT983008 EZP983008 FJL983008 FTH983008 GDD983008 GMZ983008 GWV983008 HGR983008 HQN983008 IAJ983008 IKF983008 IUB983008 JDX983008 JNT983008 JXP983008 KHL983008 KRH983008 LBD983008 LKZ983008 LUV983008 MER983008 MON983008 MYJ983008 NIF983008 NSB983008 OBX983008 OLT983008 OVP983008 PFL983008 PPH983008 PZD983008 QIZ983008 QSV983008 RCR983008 RMN983008 RWJ983008 SGF983008 SQB983008 SZX983008 TJT983008 TTP983008 UDL983008 UNH983008 UXD983008 VGZ983008 VQV983008 WAR983008 WKN983008 WUJ983008 WAU983003 AG65506:AG65508 IU65506:IU65508 SQ65506:SQ65508 ACM65506:ACM65508 AMI65506:AMI65508 AWE65506:AWE65508 BGA65506:BGA65508 BPW65506:BPW65508 BZS65506:BZS65508 CJO65506:CJO65508 CTK65506:CTK65508 DDG65506:DDG65508 DNC65506:DNC65508 DWY65506:DWY65508 EGU65506:EGU65508 EQQ65506:EQQ65508 FAM65506:FAM65508 FKI65506:FKI65508 FUE65506:FUE65508 GEA65506:GEA65508 GNW65506:GNW65508 GXS65506:GXS65508 HHO65506:HHO65508 HRK65506:HRK65508 IBG65506:IBG65508 ILC65506:ILC65508 IUY65506:IUY65508 JEU65506:JEU65508 JOQ65506:JOQ65508 JYM65506:JYM65508 KII65506:KII65508 KSE65506:KSE65508 LCA65506:LCA65508 LLW65506:LLW65508 LVS65506:LVS65508 MFO65506:MFO65508 MPK65506:MPK65508 MZG65506:MZG65508 NJC65506:NJC65508 NSY65506:NSY65508 OCU65506:OCU65508 OMQ65506:OMQ65508 OWM65506:OWM65508 PGI65506:PGI65508 PQE65506:PQE65508 QAA65506:QAA65508 QJW65506:QJW65508 QTS65506:QTS65508 RDO65506:RDO65508 RNK65506:RNK65508 RXG65506:RXG65508 SHC65506:SHC65508 SQY65506:SQY65508 TAU65506:TAU65508 TKQ65506:TKQ65508 TUM65506:TUM65508 UEI65506:UEI65508 UOE65506:UOE65508 UYA65506:UYA65508 VHW65506:VHW65508 VRS65506:VRS65508 WBO65506:WBO65508 WLK65506:WLK65508 WVG65506:WVG65508 AG131042:AG131044 IU131042:IU131044 SQ131042:SQ131044 ACM131042:ACM131044 AMI131042:AMI131044 AWE131042:AWE131044 BGA131042:BGA131044 BPW131042:BPW131044 BZS131042:BZS131044 CJO131042:CJO131044 CTK131042:CTK131044 DDG131042:DDG131044 DNC131042:DNC131044 DWY131042:DWY131044 EGU131042:EGU131044 EQQ131042:EQQ131044 FAM131042:FAM131044 FKI131042:FKI131044 FUE131042:FUE131044 GEA131042:GEA131044 GNW131042:GNW131044 GXS131042:GXS131044 HHO131042:HHO131044 HRK131042:HRK131044 IBG131042:IBG131044 ILC131042:ILC131044 IUY131042:IUY131044 JEU131042:JEU131044 JOQ131042:JOQ131044 JYM131042:JYM131044 KII131042:KII131044 KSE131042:KSE131044 LCA131042:LCA131044 LLW131042:LLW131044 LVS131042:LVS131044 MFO131042:MFO131044 MPK131042:MPK131044 MZG131042:MZG131044 NJC131042:NJC131044 NSY131042:NSY131044 OCU131042:OCU131044 OMQ131042:OMQ131044 OWM131042:OWM131044 PGI131042:PGI131044 PQE131042:PQE131044 QAA131042:QAA131044 QJW131042:QJW131044 QTS131042:QTS131044 RDO131042:RDO131044 RNK131042:RNK131044 RXG131042:RXG131044 SHC131042:SHC131044 SQY131042:SQY131044 TAU131042:TAU131044 TKQ131042:TKQ131044 TUM131042:TUM131044 UEI131042:UEI131044 UOE131042:UOE131044 UYA131042:UYA131044 VHW131042:VHW131044 VRS131042:VRS131044 WBO131042:WBO131044 WLK131042:WLK131044 WVG131042:WVG131044 AG196578:AG196580 IU196578:IU196580 SQ196578:SQ196580 ACM196578:ACM196580 AMI196578:AMI196580 AWE196578:AWE196580 BGA196578:BGA196580 BPW196578:BPW196580 BZS196578:BZS196580 CJO196578:CJO196580 CTK196578:CTK196580 DDG196578:DDG196580 DNC196578:DNC196580 DWY196578:DWY196580 EGU196578:EGU196580 EQQ196578:EQQ196580 FAM196578:FAM196580 FKI196578:FKI196580 FUE196578:FUE196580 GEA196578:GEA196580 GNW196578:GNW196580 GXS196578:GXS196580 HHO196578:HHO196580 HRK196578:HRK196580 IBG196578:IBG196580 ILC196578:ILC196580 IUY196578:IUY196580 JEU196578:JEU196580 JOQ196578:JOQ196580 JYM196578:JYM196580 KII196578:KII196580 KSE196578:KSE196580 LCA196578:LCA196580 LLW196578:LLW196580 LVS196578:LVS196580 MFO196578:MFO196580 MPK196578:MPK196580 MZG196578:MZG196580 NJC196578:NJC196580 NSY196578:NSY196580 OCU196578:OCU196580 OMQ196578:OMQ196580 OWM196578:OWM196580 PGI196578:PGI196580 PQE196578:PQE196580 QAA196578:QAA196580 QJW196578:QJW196580 QTS196578:QTS196580 RDO196578:RDO196580 RNK196578:RNK196580 RXG196578:RXG196580 SHC196578:SHC196580 SQY196578:SQY196580 TAU196578:TAU196580 TKQ196578:TKQ196580 TUM196578:TUM196580 UEI196578:UEI196580 UOE196578:UOE196580 UYA196578:UYA196580 VHW196578:VHW196580 VRS196578:VRS196580 WBO196578:WBO196580 WLK196578:WLK196580 WVG196578:WVG196580 AG262114:AG262116 IU262114:IU262116 SQ262114:SQ262116 ACM262114:ACM262116 AMI262114:AMI262116 AWE262114:AWE262116 BGA262114:BGA262116 BPW262114:BPW262116 BZS262114:BZS262116 CJO262114:CJO262116 CTK262114:CTK262116 DDG262114:DDG262116 DNC262114:DNC262116 DWY262114:DWY262116 EGU262114:EGU262116 EQQ262114:EQQ262116 FAM262114:FAM262116 FKI262114:FKI262116 FUE262114:FUE262116 GEA262114:GEA262116 GNW262114:GNW262116 GXS262114:GXS262116 HHO262114:HHO262116 HRK262114:HRK262116 IBG262114:IBG262116 ILC262114:ILC262116 IUY262114:IUY262116 JEU262114:JEU262116 JOQ262114:JOQ262116 JYM262114:JYM262116 KII262114:KII262116 KSE262114:KSE262116 LCA262114:LCA262116 LLW262114:LLW262116 LVS262114:LVS262116 MFO262114:MFO262116 MPK262114:MPK262116 MZG262114:MZG262116 NJC262114:NJC262116 NSY262114:NSY262116 OCU262114:OCU262116 OMQ262114:OMQ262116 OWM262114:OWM262116 PGI262114:PGI262116 PQE262114:PQE262116 QAA262114:QAA262116 QJW262114:QJW262116 QTS262114:QTS262116 RDO262114:RDO262116 RNK262114:RNK262116 RXG262114:RXG262116 SHC262114:SHC262116 SQY262114:SQY262116 TAU262114:TAU262116 TKQ262114:TKQ262116 TUM262114:TUM262116 UEI262114:UEI262116 UOE262114:UOE262116 UYA262114:UYA262116 VHW262114:VHW262116 VRS262114:VRS262116 WBO262114:WBO262116 WLK262114:WLK262116 WVG262114:WVG262116 AG327650:AG327652 IU327650:IU327652 SQ327650:SQ327652 ACM327650:ACM327652 AMI327650:AMI327652 AWE327650:AWE327652 BGA327650:BGA327652 BPW327650:BPW327652 BZS327650:BZS327652 CJO327650:CJO327652 CTK327650:CTK327652 DDG327650:DDG327652 DNC327650:DNC327652 DWY327650:DWY327652 EGU327650:EGU327652 EQQ327650:EQQ327652 FAM327650:FAM327652 FKI327650:FKI327652 FUE327650:FUE327652 GEA327650:GEA327652 GNW327650:GNW327652 GXS327650:GXS327652 HHO327650:HHO327652 HRK327650:HRK327652 IBG327650:IBG327652 ILC327650:ILC327652 IUY327650:IUY327652 JEU327650:JEU327652 JOQ327650:JOQ327652 JYM327650:JYM327652 KII327650:KII327652 KSE327650:KSE327652 LCA327650:LCA327652 LLW327650:LLW327652 LVS327650:LVS327652 MFO327650:MFO327652 MPK327650:MPK327652 MZG327650:MZG327652 NJC327650:NJC327652 NSY327650:NSY327652 OCU327650:OCU327652 OMQ327650:OMQ327652 OWM327650:OWM327652 PGI327650:PGI327652 PQE327650:PQE327652 QAA327650:QAA327652 QJW327650:QJW327652 QTS327650:QTS327652 RDO327650:RDO327652 RNK327650:RNK327652 RXG327650:RXG327652 SHC327650:SHC327652 SQY327650:SQY327652 TAU327650:TAU327652 TKQ327650:TKQ327652 TUM327650:TUM327652 UEI327650:UEI327652 UOE327650:UOE327652 UYA327650:UYA327652 VHW327650:VHW327652 VRS327650:VRS327652 WBO327650:WBO327652 WLK327650:WLK327652 WVG327650:WVG327652 AG393186:AG393188 IU393186:IU393188 SQ393186:SQ393188 ACM393186:ACM393188 AMI393186:AMI393188 AWE393186:AWE393188 BGA393186:BGA393188 BPW393186:BPW393188 BZS393186:BZS393188 CJO393186:CJO393188 CTK393186:CTK393188 DDG393186:DDG393188 DNC393186:DNC393188 DWY393186:DWY393188 EGU393186:EGU393188 EQQ393186:EQQ393188 FAM393186:FAM393188 FKI393186:FKI393188 FUE393186:FUE393188 GEA393186:GEA393188 GNW393186:GNW393188 GXS393186:GXS393188 HHO393186:HHO393188 HRK393186:HRK393188 IBG393186:IBG393188 ILC393186:ILC393188 IUY393186:IUY393188 JEU393186:JEU393188 JOQ393186:JOQ393188 JYM393186:JYM393188 KII393186:KII393188 KSE393186:KSE393188 LCA393186:LCA393188 LLW393186:LLW393188 LVS393186:LVS393188 MFO393186:MFO393188 MPK393186:MPK393188 MZG393186:MZG393188 NJC393186:NJC393188 NSY393186:NSY393188 OCU393186:OCU393188 OMQ393186:OMQ393188 OWM393186:OWM393188 PGI393186:PGI393188 PQE393186:PQE393188 QAA393186:QAA393188 QJW393186:QJW393188 QTS393186:QTS393188 RDO393186:RDO393188 RNK393186:RNK393188 RXG393186:RXG393188 SHC393186:SHC393188 SQY393186:SQY393188 TAU393186:TAU393188 TKQ393186:TKQ393188 TUM393186:TUM393188 UEI393186:UEI393188 UOE393186:UOE393188 UYA393186:UYA393188 VHW393186:VHW393188 VRS393186:VRS393188 WBO393186:WBO393188 WLK393186:WLK393188 WVG393186:WVG393188 AG458722:AG458724 IU458722:IU458724 SQ458722:SQ458724 ACM458722:ACM458724 AMI458722:AMI458724 AWE458722:AWE458724 BGA458722:BGA458724 BPW458722:BPW458724 BZS458722:BZS458724 CJO458722:CJO458724 CTK458722:CTK458724 DDG458722:DDG458724 DNC458722:DNC458724 DWY458722:DWY458724 EGU458722:EGU458724 EQQ458722:EQQ458724 FAM458722:FAM458724 FKI458722:FKI458724 FUE458722:FUE458724 GEA458722:GEA458724 GNW458722:GNW458724 GXS458722:GXS458724 HHO458722:HHO458724 HRK458722:HRK458724 IBG458722:IBG458724 ILC458722:ILC458724 IUY458722:IUY458724 JEU458722:JEU458724 JOQ458722:JOQ458724 JYM458722:JYM458724 KII458722:KII458724 KSE458722:KSE458724 LCA458722:LCA458724 LLW458722:LLW458724 LVS458722:LVS458724 MFO458722:MFO458724 MPK458722:MPK458724 MZG458722:MZG458724 NJC458722:NJC458724 NSY458722:NSY458724 OCU458722:OCU458724 OMQ458722:OMQ458724 OWM458722:OWM458724 PGI458722:PGI458724 PQE458722:PQE458724 QAA458722:QAA458724 QJW458722:QJW458724 QTS458722:QTS458724 RDO458722:RDO458724 RNK458722:RNK458724 RXG458722:RXG458724 SHC458722:SHC458724 SQY458722:SQY458724 TAU458722:TAU458724 TKQ458722:TKQ458724 TUM458722:TUM458724 UEI458722:UEI458724 UOE458722:UOE458724 UYA458722:UYA458724 VHW458722:VHW458724 VRS458722:VRS458724 WBO458722:WBO458724 WLK458722:WLK458724 WVG458722:WVG458724 AG524258:AG524260 IU524258:IU524260 SQ524258:SQ524260 ACM524258:ACM524260 AMI524258:AMI524260 AWE524258:AWE524260 BGA524258:BGA524260 BPW524258:BPW524260 BZS524258:BZS524260 CJO524258:CJO524260 CTK524258:CTK524260 DDG524258:DDG524260 DNC524258:DNC524260 DWY524258:DWY524260 EGU524258:EGU524260 EQQ524258:EQQ524260 FAM524258:FAM524260 FKI524258:FKI524260 FUE524258:FUE524260 GEA524258:GEA524260 GNW524258:GNW524260 GXS524258:GXS524260 HHO524258:HHO524260 HRK524258:HRK524260 IBG524258:IBG524260 ILC524258:ILC524260 IUY524258:IUY524260 JEU524258:JEU524260 JOQ524258:JOQ524260 JYM524258:JYM524260 KII524258:KII524260 KSE524258:KSE524260 LCA524258:LCA524260 LLW524258:LLW524260 LVS524258:LVS524260 MFO524258:MFO524260 MPK524258:MPK524260 MZG524258:MZG524260 NJC524258:NJC524260 NSY524258:NSY524260 OCU524258:OCU524260 OMQ524258:OMQ524260 OWM524258:OWM524260 PGI524258:PGI524260 PQE524258:PQE524260 QAA524258:QAA524260 QJW524258:QJW524260 QTS524258:QTS524260 RDO524258:RDO524260 RNK524258:RNK524260 RXG524258:RXG524260 SHC524258:SHC524260 SQY524258:SQY524260 TAU524258:TAU524260 TKQ524258:TKQ524260 TUM524258:TUM524260 UEI524258:UEI524260 UOE524258:UOE524260 UYA524258:UYA524260 VHW524258:VHW524260 VRS524258:VRS524260 WBO524258:WBO524260 WLK524258:WLK524260 WVG524258:WVG524260 AG589794:AG589796 IU589794:IU589796 SQ589794:SQ589796 ACM589794:ACM589796 AMI589794:AMI589796 AWE589794:AWE589796 BGA589794:BGA589796 BPW589794:BPW589796 BZS589794:BZS589796 CJO589794:CJO589796 CTK589794:CTK589796 DDG589794:DDG589796 DNC589794:DNC589796 DWY589794:DWY589796 EGU589794:EGU589796 EQQ589794:EQQ589796 FAM589794:FAM589796 FKI589794:FKI589796 FUE589794:FUE589796 GEA589794:GEA589796 GNW589794:GNW589796 GXS589794:GXS589796 HHO589794:HHO589796 HRK589794:HRK589796 IBG589794:IBG589796 ILC589794:ILC589796 IUY589794:IUY589796 JEU589794:JEU589796 JOQ589794:JOQ589796 JYM589794:JYM589796 KII589794:KII589796 KSE589794:KSE589796 LCA589794:LCA589796 LLW589794:LLW589796 LVS589794:LVS589796 MFO589794:MFO589796 MPK589794:MPK589796 MZG589794:MZG589796 NJC589794:NJC589796 NSY589794:NSY589796 OCU589794:OCU589796 OMQ589794:OMQ589796 OWM589794:OWM589796 PGI589794:PGI589796 PQE589794:PQE589796 QAA589794:QAA589796 QJW589794:QJW589796 QTS589794:QTS589796 RDO589794:RDO589796 RNK589794:RNK589796 RXG589794:RXG589796 SHC589794:SHC589796 SQY589794:SQY589796 TAU589794:TAU589796 TKQ589794:TKQ589796 TUM589794:TUM589796 UEI589794:UEI589796 UOE589794:UOE589796 UYA589794:UYA589796 VHW589794:VHW589796 VRS589794:VRS589796 WBO589794:WBO589796 WLK589794:WLK589796 WVG589794:WVG589796 AG655330:AG655332 IU655330:IU655332 SQ655330:SQ655332 ACM655330:ACM655332 AMI655330:AMI655332 AWE655330:AWE655332 BGA655330:BGA655332 BPW655330:BPW655332 BZS655330:BZS655332 CJO655330:CJO655332 CTK655330:CTK655332 DDG655330:DDG655332 DNC655330:DNC655332 DWY655330:DWY655332 EGU655330:EGU655332 EQQ655330:EQQ655332 FAM655330:FAM655332 FKI655330:FKI655332 FUE655330:FUE655332 GEA655330:GEA655332 GNW655330:GNW655332 GXS655330:GXS655332 HHO655330:HHO655332 HRK655330:HRK655332 IBG655330:IBG655332 ILC655330:ILC655332 IUY655330:IUY655332 JEU655330:JEU655332 JOQ655330:JOQ655332 JYM655330:JYM655332 KII655330:KII655332 KSE655330:KSE655332 LCA655330:LCA655332 LLW655330:LLW655332 LVS655330:LVS655332 MFO655330:MFO655332 MPK655330:MPK655332 MZG655330:MZG655332 NJC655330:NJC655332 NSY655330:NSY655332 OCU655330:OCU655332 OMQ655330:OMQ655332 OWM655330:OWM655332 PGI655330:PGI655332 PQE655330:PQE655332 QAA655330:QAA655332 QJW655330:QJW655332 QTS655330:QTS655332 RDO655330:RDO655332 RNK655330:RNK655332 RXG655330:RXG655332 SHC655330:SHC655332 SQY655330:SQY655332 TAU655330:TAU655332 TKQ655330:TKQ655332 TUM655330:TUM655332 UEI655330:UEI655332 UOE655330:UOE655332 UYA655330:UYA655332 VHW655330:VHW655332 VRS655330:VRS655332 WBO655330:WBO655332 WLK655330:WLK655332 WVG655330:WVG655332 AG720866:AG720868 IU720866:IU720868 SQ720866:SQ720868 ACM720866:ACM720868 AMI720866:AMI720868 AWE720866:AWE720868 BGA720866:BGA720868 BPW720866:BPW720868 BZS720866:BZS720868 CJO720866:CJO720868 CTK720866:CTK720868 DDG720866:DDG720868 DNC720866:DNC720868 DWY720866:DWY720868 EGU720866:EGU720868 EQQ720866:EQQ720868 FAM720866:FAM720868 FKI720866:FKI720868 FUE720866:FUE720868 GEA720866:GEA720868 GNW720866:GNW720868 GXS720866:GXS720868 HHO720866:HHO720868 HRK720866:HRK720868 IBG720866:IBG720868 ILC720866:ILC720868 IUY720866:IUY720868 JEU720866:JEU720868 JOQ720866:JOQ720868 JYM720866:JYM720868 KII720866:KII720868 KSE720866:KSE720868 LCA720866:LCA720868 LLW720866:LLW720868 LVS720866:LVS720868 MFO720866:MFO720868 MPK720866:MPK720868 MZG720866:MZG720868 NJC720866:NJC720868 NSY720866:NSY720868 OCU720866:OCU720868 OMQ720866:OMQ720868 OWM720866:OWM720868 PGI720866:PGI720868 PQE720866:PQE720868 QAA720866:QAA720868 QJW720866:QJW720868 QTS720866:QTS720868 RDO720866:RDO720868 RNK720866:RNK720868 RXG720866:RXG720868 SHC720866:SHC720868 SQY720866:SQY720868 TAU720866:TAU720868 TKQ720866:TKQ720868 TUM720866:TUM720868 UEI720866:UEI720868 UOE720866:UOE720868 UYA720866:UYA720868 VHW720866:VHW720868 VRS720866:VRS720868 WBO720866:WBO720868 WLK720866:WLK720868 WVG720866:WVG720868 AG786402:AG786404 IU786402:IU786404 SQ786402:SQ786404 ACM786402:ACM786404 AMI786402:AMI786404 AWE786402:AWE786404 BGA786402:BGA786404 BPW786402:BPW786404 BZS786402:BZS786404 CJO786402:CJO786404 CTK786402:CTK786404 DDG786402:DDG786404 DNC786402:DNC786404 DWY786402:DWY786404 EGU786402:EGU786404 EQQ786402:EQQ786404 FAM786402:FAM786404 FKI786402:FKI786404 FUE786402:FUE786404 GEA786402:GEA786404 GNW786402:GNW786404 GXS786402:GXS786404 HHO786402:HHO786404 HRK786402:HRK786404 IBG786402:IBG786404 ILC786402:ILC786404 IUY786402:IUY786404 JEU786402:JEU786404 JOQ786402:JOQ786404 JYM786402:JYM786404 KII786402:KII786404 KSE786402:KSE786404 LCA786402:LCA786404 LLW786402:LLW786404 LVS786402:LVS786404 MFO786402:MFO786404 MPK786402:MPK786404 MZG786402:MZG786404 NJC786402:NJC786404 NSY786402:NSY786404 OCU786402:OCU786404 OMQ786402:OMQ786404 OWM786402:OWM786404 PGI786402:PGI786404 PQE786402:PQE786404 QAA786402:QAA786404 QJW786402:QJW786404 QTS786402:QTS786404 RDO786402:RDO786404 RNK786402:RNK786404 RXG786402:RXG786404 SHC786402:SHC786404 SQY786402:SQY786404 TAU786402:TAU786404 TKQ786402:TKQ786404 TUM786402:TUM786404 UEI786402:UEI786404 UOE786402:UOE786404 UYA786402:UYA786404 VHW786402:VHW786404 VRS786402:VRS786404 WBO786402:WBO786404 WLK786402:WLK786404 WVG786402:WVG786404 AG851938:AG851940 IU851938:IU851940 SQ851938:SQ851940 ACM851938:ACM851940 AMI851938:AMI851940 AWE851938:AWE851940 BGA851938:BGA851940 BPW851938:BPW851940 BZS851938:BZS851940 CJO851938:CJO851940 CTK851938:CTK851940 DDG851938:DDG851940 DNC851938:DNC851940 DWY851938:DWY851940 EGU851938:EGU851940 EQQ851938:EQQ851940 FAM851938:FAM851940 FKI851938:FKI851940 FUE851938:FUE851940 GEA851938:GEA851940 GNW851938:GNW851940 GXS851938:GXS851940 HHO851938:HHO851940 HRK851938:HRK851940 IBG851938:IBG851940 ILC851938:ILC851940 IUY851938:IUY851940 JEU851938:JEU851940 JOQ851938:JOQ851940 JYM851938:JYM851940 KII851938:KII851940 KSE851938:KSE851940 LCA851938:LCA851940 LLW851938:LLW851940 LVS851938:LVS851940 MFO851938:MFO851940 MPK851938:MPK851940 MZG851938:MZG851940 NJC851938:NJC851940 NSY851938:NSY851940 OCU851938:OCU851940 OMQ851938:OMQ851940 OWM851938:OWM851940 PGI851938:PGI851940 PQE851938:PQE851940 QAA851938:QAA851940 QJW851938:QJW851940 QTS851938:QTS851940 RDO851938:RDO851940 RNK851938:RNK851940 RXG851938:RXG851940 SHC851938:SHC851940 SQY851938:SQY851940 TAU851938:TAU851940 TKQ851938:TKQ851940 TUM851938:TUM851940 UEI851938:UEI851940 UOE851938:UOE851940 UYA851938:UYA851940 VHW851938:VHW851940 VRS851938:VRS851940 WBO851938:WBO851940 WLK851938:WLK851940 WVG851938:WVG851940 AG917474:AG917476 IU917474:IU917476 SQ917474:SQ917476 ACM917474:ACM917476 AMI917474:AMI917476 AWE917474:AWE917476 BGA917474:BGA917476 BPW917474:BPW917476 BZS917474:BZS917476 CJO917474:CJO917476 CTK917474:CTK917476 DDG917474:DDG917476 DNC917474:DNC917476 DWY917474:DWY917476 EGU917474:EGU917476 EQQ917474:EQQ917476 FAM917474:FAM917476 FKI917474:FKI917476 FUE917474:FUE917476 GEA917474:GEA917476 GNW917474:GNW917476 GXS917474:GXS917476 HHO917474:HHO917476 HRK917474:HRK917476 IBG917474:IBG917476 ILC917474:ILC917476 IUY917474:IUY917476 JEU917474:JEU917476 JOQ917474:JOQ917476 JYM917474:JYM917476 KII917474:KII917476 KSE917474:KSE917476 LCA917474:LCA917476 LLW917474:LLW917476 LVS917474:LVS917476 MFO917474:MFO917476 MPK917474:MPK917476 MZG917474:MZG917476 NJC917474:NJC917476 NSY917474:NSY917476 OCU917474:OCU917476 OMQ917474:OMQ917476 OWM917474:OWM917476 PGI917474:PGI917476 PQE917474:PQE917476 QAA917474:QAA917476 QJW917474:QJW917476 QTS917474:QTS917476 RDO917474:RDO917476 RNK917474:RNK917476 RXG917474:RXG917476 SHC917474:SHC917476 SQY917474:SQY917476 TAU917474:TAU917476 TKQ917474:TKQ917476 TUM917474:TUM917476 UEI917474:UEI917476 UOE917474:UOE917476 UYA917474:UYA917476 VHW917474:VHW917476 VRS917474:VRS917476 WBO917474:WBO917476 WLK917474:WLK917476 WVG917474:WVG917476 AG983010:AG983012 IU983010:IU983012 SQ983010:SQ983012 ACM983010:ACM983012 AMI983010:AMI983012 AWE983010:AWE983012 BGA983010:BGA983012 BPW983010:BPW983012 BZS983010:BZS983012 CJO983010:CJO983012 CTK983010:CTK983012 DDG983010:DDG983012 DNC983010:DNC983012 DWY983010:DWY983012 EGU983010:EGU983012 EQQ983010:EQQ983012 FAM983010:FAM983012 FKI983010:FKI983012 FUE983010:FUE983012 GEA983010:GEA983012 GNW983010:GNW983012 GXS983010:GXS983012 HHO983010:HHO983012 HRK983010:HRK983012 IBG983010:IBG983012 ILC983010:ILC983012 IUY983010:IUY983012 JEU983010:JEU983012 JOQ983010:JOQ983012 JYM983010:JYM983012 KII983010:KII983012 KSE983010:KSE983012 LCA983010:LCA983012 LLW983010:LLW983012 LVS983010:LVS983012 MFO983010:MFO983012 MPK983010:MPK983012 MZG983010:MZG983012 NJC983010:NJC983012 NSY983010:NSY983012 OCU983010:OCU983012 OMQ983010:OMQ983012 OWM983010:OWM983012 PGI983010:PGI983012 PQE983010:PQE983012 QAA983010:QAA983012 QJW983010:QJW983012 QTS983010:QTS983012 RDO983010:RDO983012 RNK983010:RNK983012 RXG983010:RXG983012 SHC983010:SHC983012 SQY983010:SQY983012 TAU983010:TAU983012 TKQ983010:TKQ983012 TUM983010:TUM983012 UEI983010:UEI983012 UOE983010:UOE983012 UYA983010:UYA983012 VHW983010:VHW983012 VRS983010:VRS983012 WBO983010:WBO983012 WLK983010:WLK983012 WVG983010:WVG983012 HV24 RR24 ABN24 ALJ24 AVF24 BFB24 BOX24 BYT24 CIP24 CSL24 DCH24 DMD24 DVZ24 EFV24 EPR24 EZN24 FJJ24 FTF24 GDB24 GMX24 GWT24 HGP24 HQL24 IAH24 IKD24 ITZ24 JDV24 JNR24 JXN24 KHJ24 KRF24 LBB24 LKX24 LUT24 MEP24 MOL24 MYH24 NID24 NRZ24 OBV24 OLR24 OVN24 PFJ24 PPF24 PZB24 QIX24 QST24 RCP24 RML24 RWH24 SGD24 SPZ24 SZV24 TJR24 TTN24 UDJ24 UNF24 UXB24 VGX24 VQT24 WAP24 WKL24 WUH24 H65510 HV65510 RR65510 ABN65510 ALJ65510 AVF65510 BFB65510 BOX65510 BYT65510 CIP65510 CSL65510 DCH65510 DMD65510 DVZ65510 EFV65510 EPR65510 EZN65510 FJJ65510 FTF65510 GDB65510 GMX65510 GWT65510 HGP65510 HQL65510 IAH65510 IKD65510 ITZ65510 JDV65510 JNR65510 JXN65510 KHJ65510 KRF65510 LBB65510 LKX65510 LUT65510 MEP65510 MOL65510 MYH65510 NID65510 NRZ65510 OBV65510 OLR65510 OVN65510 PFJ65510 PPF65510 PZB65510 QIX65510 QST65510 RCP65510 RML65510 RWH65510 SGD65510 SPZ65510 SZV65510 TJR65510 TTN65510 UDJ65510 UNF65510 UXB65510 VGX65510 VQT65510 WAP65510 WKL65510 WUH65510 H131046 HV131046 RR131046 ABN131046 ALJ131046 AVF131046 BFB131046 BOX131046 BYT131046 CIP131046 CSL131046 DCH131046 DMD131046 DVZ131046 EFV131046 EPR131046 EZN131046 FJJ131046 FTF131046 GDB131046 GMX131046 GWT131046 HGP131046 HQL131046 IAH131046 IKD131046 ITZ131046 JDV131046 JNR131046 JXN131046 KHJ131046 KRF131046 LBB131046 LKX131046 LUT131046 MEP131046 MOL131046 MYH131046 NID131046 NRZ131046 OBV131046 OLR131046 OVN131046 PFJ131046 PPF131046 PZB131046 QIX131046 QST131046 RCP131046 RML131046 RWH131046 SGD131046 SPZ131046 SZV131046 TJR131046 TTN131046 UDJ131046 UNF131046 UXB131046 VGX131046 VQT131046 WAP131046 WKL131046 WUH131046 H196582 HV196582 RR196582 ABN196582 ALJ196582 AVF196582 BFB196582 BOX196582 BYT196582 CIP196582 CSL196582 DCH196582 DMD196582 DVZ196582 EFV196582 EPR196582 EZN196582 FJJ196582 FTF196582 GDB196582 GMX196582 GWT196582 HGP196582 HQL196582 IAH196582 IKD196582 ITZ196582 JDV196582 JNR196582 JXN196582 KHJ196582 KRF196582 LBB196582 LKX196582 LUT196582 MEP196582 MOL196582 MYH196582 NID196582 NRZ196582 OBV196582 OLR196582 OVN196582 PFJ196582 PPF196582 PZB196582 QIX196582 QST196582 RCP196582 RML196582 RWH196582 SGD196582 SPZ196582 SZV196582 TJR196582 TTN196582 UDJ196582 UNF196582 UXB196582 VGX196582 VQT196582 WAP196582 WKL196582 WUH196582 H262118 HV262118 RR262118 ABN262118 ALJ262118 AVF262118 BFB262118 BOX262118 BYT262118 CIP262118 CSL262118 DCH262118 DMD262118 DVZ262118 EFV262118 EPR262118 EZN262118 FJJ262118 FTF262118 GDB262118 GMX262118 GWT262118 HGP262118 HQL262118 IAH262118 IKD262118 ITZ262118 JDV262118 JNR262118 JXN262118 KHJ262118 KRF262118 LBB262118 LKX262118 LUT262118 MEP262118 MOL262118 MYH262118 NID262118 NRZ262118 OBV262118 OLR262118 OVN262118 PFJ262118 PPF262118 PZB262118 QIX262118 QST262118 RCP262118 RML262118 RWH262118 SGD262118 SPZ262118 SZV262118 TJR262118 TTN262118 UDJ262118 UNF262118 UXB262118 VGX262118 VQT262118 WAP262118 WKL262118 WUH262118 H327654 HV327654 RR327654 ABN327654 ALJ327654 AVF327654 BFB327654 BOX327654 BYT327654 CIP327654 CSL327654 DCH327654 DMD327654 DVZ327654 EFV327654 EPR327654 EZN327654 FJJ327654 FTF327654 GDB327654 GMX327654 GWT327654 HGP327654 HQL327654 IAH327654 IKD327654 ITZ327654 JDV327654 JNR327654 JXN327654 KHJ327654 KRF327654 LBB327654 LKX327654 LUT327654 MEP327654 MOL327654 MYH327654 NID327654 NRZ327654 OBV327654 OLR327654 OVN327654 PFJ327654 PPF327654 PZB327654 QIX327654 QST327654 RCP327654 RML327654 RWH327654 SGD327654 SPZ327654 SZV327654 TJR327654 TTN327654 UDJ327654 UNF327654 UXB327654 VGX327654 VQT327654 WAP327654 WKL327654 WUH327654 H393190 HV393190 RR393190 ABN393190 ALJ393190 AVF393190 BFB393190 BOX393190 BYT393190 CIP393190 CSL393190 DCH393190 DMD393190 DVZ393190 EFV393190 EPR393190 EZN393190 FJJ393190 FTF393190 GDB393190 GMX393190 GWT393190 HGP393190 HQL393190 IAH393190 IKD393190 ITZ393190 JDV393190 JNR393190 JXN393190 KHJ393190 KRF393190 LBB393190 LKX393190 LUT393190 MEP393190 MOL393190 MYH393190 NID393190 NRZ393190 OBV393190 OLR393190 OVN393190 PFJ393190 PPF393190 PZB393190 QIX393190 QST393190 RCP393190 RML393190 RWH393190 SGD393190 SPZ393190 SZV393190 TJR393190 TTN393190 UDJ393190 UNF393190 UXB393190 VGX393190 VQT393190 WAP393190 WKL393190 WUH393190 H458726 HV458726 RR458726 ABN458726 ALJ458726 AVF458726 BFB458726 BOX458726 BYT458726 CIP458726 CSL458726 DCH458726 DMD458726 DVZ458726 EFV458726 EPR458726 EZN458726 FJJ458726 FTF458726 GDB458726 GMX458726 GWT458726 HGP458726 HQL458726 IAH458726 IKD458726 ITZ458726 JDV458726 JNR458726 JXN458726 KHJ458726 KRF458726 LBB458726 LKX458726 LUT458726 MEP458726 MOL458726 MYH458726 NID458726 NRZ458726 OBV458726 OLR458726 OVN458726 PFJ458726 PPF458726 PZB458726 QIX458726 QST458726 RCP458726 RML458726 RWH458726 SGD458726 SPZ458726 SZV458726 TJR458726 TTN458726 UDJ458726 UNF458726 UXB458726 VGX458726 VQT458726 WAP458726 WKL458726 WUH458726 H524262 HV524262 RR524262 ABN524262 ALJ524262 AVF524262 BFB524262 BOX524262 BYT524262 CIP524262 CSL524262 DCH524262 DMD524262 DVZ524262 EFV524262 EPR524262 EZN524262 FJJ524262 FTF524262 GDB524262 GMX524262 GWT524262 HGP524262 HQL524262 IAH524262 IKD524262 ITZ524262 JDV524262 JNR524262 JXN524262 KHJ524262 KRF524262 LBB524262 LKX524262 LUT524262 MEP524262 MOL524262 MYH524262 NID524262 NRZ524262 OBV524262 OLR524262 OVN524262 PFJ524262 PPF524262 PZB524262 QIX524262 QST524262 RCP524262 RML524262 RWH524262 SGD524262 SPZ524262 SZV524262 TJR524262 TTN524262 UDJ524262 UNF524262 UXB524262 VGX524262 VQT524262 WAP524262 WKL524262 WUH524262 H589798 HV589798 RR589798 ABN589798 ALJ589798 AVF589798 BFB589798 BOX589798 BYT589798 CIP589798 CSL589798 DCH589798 DMD589798 DVZ589798 EFV589798 EPR589798 EZN589798 FJJ589798 FTF589798 GDB589798 GMX589798 GWT589798 HGP589798 HQL589798 IAH589798 IKD589798 ITZ589798 JDV589798 JNR589798 JXN589798 KHJ589798 KRF589798 LBB589798 LKX589798 LUT589798 MEP589798 MOL589798 MYH589798 NID589798 NRZ589798 OBV589798 OLR589798 OVN589798 PFJ589798 PPF589798 PZB589798 QIX589798 QST589798 RCP589798 RML589798 RWH589798 SGD589798 SPZ589798 SZV589798 TJR589798 TTN589798 UDJ589798 UNF589798 UXB589798 VGX589798 VQT589798 WAP589798 WKL589798 WUH589798 H655334 HV655334 RR655334 ABN655334 ALJ655334 AVF655334 BFB655334 BOX655334 BYT655334 CIP655334 CSL655334 DCH655334 DMD655334 DVZ655334 EFV655334 EPR655334 EZN655334 FJJ655334 FTF655334 GDB655334 GMX655334 GWT655334 HGP655334 HQL655334 IAH655334 IKD655334 ITZ655334 JDV655334 JNR655334 JXN655334 KHJ655334 KRF655334 LBB655334 LKX655334 LUT655334 MEP655334 MOL655334 MYH655334 NID655334 NRZ655334 OBV655334 OLR655334 OVN655334 PFJ655334 PPF655334 PZB655334 QIX655334 QST655334 RCP655334 RML655334 RWH655334 SGD655334 SPZ655334 SZV655334 TJR655334 TTN655334 UDJ655334 UNF655334 UXB655334 VGX655334 VQT655334 WAP655334 WKL655334 WUH655334 H720870 HV720870 RR720870 ABN720870 ALJ720870 AVF720870 BFB720870 BOX720870 BYT720870 CIP720870 CSL720870 DCH720870 DMD720870 DVZ720870 EFV720870 EPR720870 EZN720870 FJJ720870 FTF720870 GDB720870 GMX720870 GWT720870 HGP720870 HQL720870 IAH720870 IKD720870 ITZ720870 JDV720870 JNR720870 JXN720870 KHJ720870 KRF720870 LBB720870 LKX720870 LUT720870 MEP720870 MOL720870 MYH720870 NID720870 NRZ720870 OBV720870 OLR720870 OVN720870 PFJ720870 PPF720870 PZB720870 QIX720870 QST720870 RCP720870 RML720870 RWH720870 SGD720870 SPZ720870 SZV720870 TJR720870 TTN720870 UDJ720870 UNF720870 UXB720870 VGX720870 VQT720870 WAP720870 WKL720870 WUH720870 H786406 HV786406 RR786406 ABN786406 ALJ786406 AVF786406 BFB786406 BOX786406 BYT786406 CIP786406 CSL786406 DCH786406 DMD786406 DVZ786406 EFV786406 EPR786406 EZN786406 FJJ786406 FTF786406 GDB786406 GMX786406 GWT786406 HGP786406 HQL786406 IAH786406 IKD786406 ITZ786406 JDV786406 JNR786406 JXN786406 KHJ786406 KRF786406 LBB786406 LKX786406 LUT786406 MEP786406 MOL786406 MYH786406 NID786406 NRZ786406 OBV786406 OLR786406 OVN786406 PFJ786406 PPF786406 PZB786406 QIX786406 QST786406 RCP786406 RML786406 RWH786406 SGD786406 SPZ786406 SZV786406 TJR786406 TTN786406 UDJ786406 UNF786406 UXB786406 VGX786406 VQT786406 WAP786406 WKL786406 WUH786406 H851942 HV851942 RR851942 ABN851942 ALJ851942 AVF851942 BFB851942 BOX851942 BYT851942 CIP851942 CSL851942 DCH851942 DMD851942 DVZ851942 EFV851942 EPR851942 EZN851942 FJJ851942 FTF851942 GDB851942 GMX851942 GWT851942 HGP851942 HQL851942 IAH851942 IKD851942 ITZ851942 JDV851942 JNR851942 JXN851942 KHJ851942 KRF851942 LBB851942 LKX851942 LUT851942 MEP851942 MOL851942 MYH851942 NID851942 NRZ851942 OBV851942 OLR851942 OVN851942 PFJ851942 PPF851942 PZB851942 QIX851942 QST851942 RCP851942 RML851942 RWH851942 SGD851942 SPZ851942 SZV851942 TJR851942 TTN851942 UDJ851942 UNF851942 UXB851942 VGX851942 VQT851942 WAP851942 WKL851942 WUH851942 H917478 HV917478 RR917478 ABN917478 ALJ917478 AVF917478 BFB917478 BOX917478 BYT917478 CIP917478 CSL917478 DCH917478 DMD917478 DVZ917478 EFV917478 EPR917478 EZN917478 FJJ917478 FTF917478 GDB917478 GMX917478 GWT917478 HGP917478 HQL917478 IAH917478 IKD917478 ITZ917478 JDV917478 JNR917478 JXN917478 KHJ917478 KRF917478 LBB917478 LKX917478 LUT917478 MEP917478 MOL917478 MYH917478 NID917478 NRZ917478 OBV917478 OLR917478 OVN917478 PFJ917478 PPF917478 PZB917478 QIX917478 QST917478 RCP917478 RML917478 RWH917478 SGD917478 SPZ917478 SZV917478 TJR917478 TTN917478 UDJ917478 UNF917478 UXB917478 VGX917478 VQT917478 WAP917478 WKL917478 WUH917478 H983014 HV983014 RR983014 ABN983014 ALJ983014 AVF983014 BFB983014 BOX983014 BYT983014 CIP983014 CSL983014 DCH983014 DMD983014 DVZ983014 EFV983014 EPR983014 EZN983014 FJJ983014 FTF983014 GDB983014 GMX983014 GWT983014 HGP983014 HQL983014 IAH983014 IKD983014 ITZ983014 JDV983014 JNR983014 JXN983014 KHJ983014 KRF983014 LBB983014 LKX983014 LUT983014 MEP983014 MOL983014 MYH983014 NID983014 NRZ983014 OBV983014 OLR983014 OVN983014 PFJ983014 PPF983014 PZB983014 QIX983014 QST983014 RCP983014 RML983014 RWH983014 SGD983014 SPZ983014 SZV983014 TJR983014 TTN983014 UDJ983014 UNF983014 UXB983014 VGX983014 VQT983014 WAP983014 WKL983014 WUH983014 AB33 IU31:IU33 SQ31:SQ33 ACM31:ACM33 AMI31:AMI33 AWE31:AWE33 BGA31:BGA33 BPW31:BPW33 BZS31:BZS33 CJO31:CJO33 CTK31:CTK33 DDG31:DDG33 DNC31:DNC33 DWY31:DWY33 EGU31:EGU33 EQQ31:EQQ33 FAM31:FAM33 FKI31:FKI33 FUE31:FUE33 GEA31:GEA33 GNW31:GNW33 GXS31:GXS33 HHO31:HHO33 HRK31:HRK33 IBG31:IBG33 ILC31:ILC33 IUY31:IUY33 JEU31:JEU33 JOQ31:JOQ33 JYM31:JYM33 KII31:KII33 KSE31:KSE33 LCA31:LCA33 LLW31:LLW33 LVS31:LVS33 MFO31:MFO33 MPK31:MPK33 MZG31:MZG33 NJC31:NJC33 NSY31:NSY33 OCU31:OCU33 OMQ31:OMQ33 OWM31:OWM33 PGI31:PGI33 PQE31:PQE33 QAA31:QAA33 QJW31:QJW33 QTS31:QTS33 RDO31:RDO33 RNK31:RNK33 RXG31:RXG33 SHC31:SHC33 SQY31:SQY33 TAU31:TAU33 TKQ31:TKQ33 TUM31:TUM33 UEI31:UEI33 UOE31:UOE33 UYA31:UYA33 VHW31:VHW33 VRS31:VRS33 WBO31:WBO33 WLK31:WLK33 WVG31:WVG33 AG65518:AG65520 IU65518:IU65520 SQ65518:SQ65520 ACM65518:ACM65520 AMI65518:AMI65520 AWE65518:AWE65520 BGA65518:BGA65520 BPW65518:BPW65520 BZS65518:BZS65520 CJO65518:CJO65520 CTK65518:CTK65520 DDG65518:DDG65520 DNC65518:DNC65520 DWY65518:DWY65520 EGU65518:EGU65520 EQQ65518:EQQ65520 FAM65518:FAM65520 FKI65518:FKI65520 FUE65518:FUE65520 GEA65518:GEA65520 GNW65518:GNW65520 GXS65518:GXS65520 HHO65518:HHO65520 HRK65518:HRK65520 IBG65518:IBG65520 ILC65518:ILC65520 IUY65518:IUY65520 JEU65518:JEU65520 JOQ65518:JOQ65520 JYM65518:JYM65520 KII65518:KII65520 KSE65518:KSE65520 LCA65518:LCA65520 LLW65518:LLW65520 LVS65518:LVS65520 MFO65518:MFO65520 MPK65518:MPK65520 MZG65518:MZG65520 NJC65518:NJC65520 NSY65518:NSY65520 OCU65518:OCU65520 OMQ65518:OMQ65520 OWM65518:OWM65520 PGI65518:PGI65520 PQE65518:PQE65520 QAA65518:QAA65520 QJW65518:QJW65520 QTS65518:QTS65520 RDO65518:RDO65520 RNK65518:RNK65520 RXG65518:RXG65520 SHC65518:SHC65520 SQY65518:SQY65520 TAU65518:TAU65520 TKQ65518:TKQ65520 TUM65518:TUM65520 UEI65518:UEI65520 UOE65518:UOE65520 UYA65518:UYA65520 VHW65518:VHW65520 VRS65518:VRS65520 WBO65518:WBO65520 WLK65518:WLK65520 WVG65518:WVG65520 AG131054:AG131056 IU131054:IU131056 SQ131054:SQ131056 ACM131054:ACM131056 AMI131054:AMI131056 AWE131054:AWE131056 BGA131054:BGA131056 BPW131054:BPW131056 BZS131054:BZS131056 CJO131054:CJO131056 CTK131054:CTK131056 DDG131054:DDG131056 DNC131054:DNC131056 DWY131054:DWY131056 EGU131054:EGU131056 EQQ131054:EQQ131056 FAM131054:FAM131056 FKI131054:FKI131056 FUE131054:FUE131056 GEA131054:GEA131056 GNW131054:GNW131056 GXS131054:GXS131056 HHO131054:HHO131056 HRK131054:HRK131056 IBG131054:IBG131056 ILC131054:ILC131056 IUY131054:IUY131056 JEU131054:JEU131056 JOQ131054:JOQ131056 JYM131054:JYM131056 KII131054:KII131056 KSE131054:KSE131056 LCA131054:LCA131056 LLW131054:LLW131056 LVS131054:LVS131056 MFO131054:MFO131056 MPK131054:MPK131056 MZG131054:MZG131056 NJC131054:NJC131056 NSY131054:NSY131056 OCU131054:OCU131056 OMQ131054:OMQ131056 OWM131054:OWM131056 PGI131054:PGI131056 PQE131054:PQE131056 QAA131054:QAA131056 QJW131054:QJW131056 QTS131054:QTS131056 RDO131054:RDO131056 RNK131054:RNK131056 RXG131054:RXG131056 SHC131054:SHC131056 SQY131054:SQY131056 TAU131054:TAU131056 TKQ131054:TKQ131056 TUM131054:TUM131056 UEI131054:UEI131056 UOE131054:UOE131056 UYA131054:UYA131056 VHW131054:VHW131056 VRS131054:VRS131056 WBO131054:WBO131056 WLK131054:WLK131056 WVG131054:WVG131056 AG196590:AG196592 IU196590:IU196592 SQ196590:SQ196592 ACM196590:ACM196592 AMI196590:AMI196592 AWE196590:AWE196592 BGA196590:BGA196592 BPW196590:BPW196592 BZS196590:BZS196592 CJO196590:CJO196592 CTK196590:CTK196592 DDG196590:DDG196592 DNC196590:DNC196592 DWY196590:DWY196592 EGU196590:EGU196592 EQQ196590:EQQ196592 FAM196590:FAM196592 FKI196590:FKI196592 FUE196590:FUE196592 GEA196590:GEA196592 GNW196590:GNW196592 GXS196590:GXS196592 HHO196590:HHO196592 HRK196590:HRK196592 IBG196590:IBG196592 ILC196590:ILC196592 IUY196590:IUY196592 JEU196590:JEU196592 JOQ196590:JOQ196592 JYM196590:JYM196592 KII196590:KII196592 KSE196590:KSE196592 LCA196590:LCA196592 LLW196590:LLW196592 LVS196590:LVS196592 MFO196590:MFO196592 MPK196590:MPK196592 MZG196590:MZG196592 NJC196590:NJC196592 NSY196590:NSY196592 OCU196590:OCU196592 OMQ196590:OMQ196592 OWM196590:OWM196592 PGI196590:PGI196592 PQE196590:PQE196592 QAA196590:QAA196592 QJW196590:QJW196592 QTS196590:QTS196592 RDO196590:RDO196592 RNK196590:RNK196592 RXG196590:RXG196592 SHC196590:SHC196592 SQY196590:SQY196592 TAU196590:TAU196592 TKQ196590:TKQ196592 TUM196590:TUM196592 UEI196590:UEI196592 UOE196590:UOE196592 UYA196590:UYA196592 VHW196590:VHW196592 VRS196590:VRS196592 WBO196590:WBO196592 WLK196590:WLK196592 WVG196590:WVG196592 AG262126:AG262128 IU262126:IU262128 SQ262126:SQ262128 ACM262126:ACM262128 AMI262126:AMI262128 AWE262126:AWE262128 BGA262126:BGA262128 BPW262126:BPW262128 BZS262126:BZS262128 CJO262126:CJO262128 CTK262126:CTK262128 DDG262126:DDG262128 DNC262126:DNC262128 DWY262126:DWY262128 EGU262126:EGU262128 EQQ262126:EQQ262128 FAM262126:FAM262128 FKI262126:FKI262128 FUE262126:FUE262128 GEA262126:GEA262128 GNW262126:GNW262128 GXS262126:GXS262128 HHO262126:HHO262128 HRK262126:HRK262128 IBG262126:IBG262128 ILC262126:ILC262128 IUY262126:IUY262128 JEU262126:JEU262128 JOQ262126:JOQ262128 JYM262126:JYM262128 KII262126:KII262128 KSE262126:KSE262128 LCA262126:LCA262128 LLW262126:LLW262128 LVS262126:LVS262128 MFO262126:MFO262128 MPK262126:MPK262128 MZG262126:MZG262128 NJC262126:NJC262128 NSY262126:NSY262128 OCU262126:OCU262128 OMQ262126:OMQ262128 OWM262126:OWM262128 PGI262126:PGI262128 PQE262126:PQE262128 QAA262126:QAA262128 QJW262126:QJW262128 QTS262126:QTS262128 RDO262126:RDO262128 RNK262126:RNK262128 RXG262126:RXG262128 SHC262126:SHC262128 SQY262126:SQY262128 TAU262126:TAU262128 TKQ262126:TKQ262128 TUM262126:TUM262128 UEI262126:UEI262128 UOE262126:UOE262128 UYA262126:UYA262128 VHW262126:VHW262128 VRS262126:VRS262128 WBO262126:WBO262128 WLK262126:WLK262128 WVG262126:WVG262128 AG327662:AG327664 IU327662:IU327664 SQ327662:SQ327664 ACM327662:ACM327664 AMI327662:AMI327664 AWE327662:AWE327664 BGA327662:BGA327664 BPW327662:BPW327664 BZS327662:BZS327664 CJO327662:CJO327664 CTK327662:CTK327664 DDG327662:DDG327664 DNC327662:DNC327664 DWY327662:DWY327664 EGU327662:EGU327664 EQQ327662:EQQ327664 FAM327662:FAM327664 FKI327662:FKI327664 FUE327662:FUE327664 GEA327662:GEA327664 GNW327662:GNW327664 GXS327662:GXS327664 HHO327662:HHO327664 HRK327662:HRK327664 IBG327662:IBG327664 ILC327662:ILC327664 IUY327662:IUY327664 JEU327662:JEU327664 JOQ327662:JOQ327664 JYM327662:JYM327664 KII327662:KII327664 KSE327662:KSE327664 LCA327662:LCA327664 LLW327662:LLW327664 LVS327662:LVS327664 MFO327662:MFO327664 MPK327662:MPK327664 MZG327662:MZG327664 NJC327662:NJC327664 NSY327662:NSY327664 OCU327662:OCU327664 OMQ327662:OMQ327664 OWM327662:OWM327664 PGI327662:PGI327664 PQE327662:PQE327664 QAA327662:QAA327664 QJW327662:QJW327664 QTS327662:QTS327664 RDO327662:RDO327664 RNK327662:RNK327664 RXG327662:RXG327664 SHC327662:SHC327664 SQY327662:SQY327664 TAU327662:TAU327664 TKQ327662:TKQ327664 TUM327662:TUM327664 UEI327662:UEI327664 UOE327662:UOE327664 UYA327662:UYA327664 VHW327662:VHW327664 VRS327662:VRS327664 WBO327662:WBO327664 WLK327662:WLK327664 WVG327662:WVG327664 AG393198:AG393200 IU393198:IU393200 SQ393198:SQ393200 ACM393198:ACM393200 AMI393198:AMI393200 AWE393198:AWE393200 BGA393198:BGA393200 BPW393198:BPW393200 BZS393198:BZS393200 CJO393198:CJO393200 CTK393198:CTK393200 DDG393198:DDG393200 DNC393198:DNC393200 DWY393198:DWY393200 EGU393198:EGU393200 EQQ393198:EQQ393200 FAM393198:FAM393200 FKI393198:FKI393200 FUE393198:FUE393200 GEA393198:GEA393200 GNW393198:GNW393200 GXS393198:GXS393200 HHO393198:HHO393200 HRK393198:HRK393200 IBG393198:IBG393200 ILC393198:ILC393200 IUY393198:IUY393200 JEU393198:JEU393200 JOQ393198:JOQ393200 JYM393198:JYM393200 KII393198:KII393200 KSE393198:KSE393200 LCA393198:LCA393200 LLW393198:LLW393200 LVS393198:LVS393200 MFO393198:MFO393200 MPK393198:MPK393200 MZG393198:MZG393200 NJC393198:NJC393200 NSY393198:NSY393200 OCU393198:OCU393200 OMQ393198:OMQ393200 OWM393198:OWM393200 PGI393198:PGI393200 PQE393198:PQE393200 QAA393198:QAA393200 QJW393198:QJW393200 QTS393198:QTS393200 RDO393198:RDO393200 RNK393198:RNK393200 RXG393198:RXG393200 SHC393198:SHC393200 SQY393198:SQY393200 TAU393198:TAU393200 TKQ393198:TKQ393200 TUM393198:TUM393200 UEI393198:UEI393200 UOE393198:UOE393200 UYA393198:UYA393200 VHW393198:VHW393200 VRS393198:VRS393200 WBO393198:WBO393200 WLK393198:WLK393200 WVG393198:WVG393200 AG458734:AG458736 IU458734:IU458736 SQ458734:SQ458736 ACM458734:ACM458736 AMI458734:AMI458736 AWE458734:AWE458736 BGA458734:BGA458736 BPW458734:BPW458736 BZS458734:BZS458736 CJO458734:CJO458736 CTK458734:CTK458736 DDG458734:DDG458736 DNC458734:DNC458736 DWY458734:DWY458736 EGU458734:EGU458736 EQQ458734:EQQ458736 FAM458734:FAM458736 FKI458734:FKI458736 FUE458734:FUE458736 GEA458734:GEA458736 GNW458734:GNW458736 GXS458734:GXS458736 HHO458734:HHO458736 HRK458734:HRK458736 IBG458734:IBG458736 ILC458734:ILC458736 IUY458734:IUY458736 JEU458734:JEU458736 JOQ458734:JOQ458736 JYM458734:JYM458736 KII458734:KII458736 KSE458734:KSE458736 LCA458734:LCA458736 LLW458734:LLW458736 LVS458734:LVS458736 MFO458734:MFO458736 MPK458734:MPK458736 MZG458734:MZG458736 NJC458734:NJC458736 NSY458734:NSY458736 OCU458734:OCU458736 OMQ458734:OMQ458736 OWM458734:OWM458736 PGI458734:PGI458736 PQE458734:PQE458736 QAA458734:QAA458736 QJW458734:QJW458736 QTS458734:QTS458736 RDO458734:RDO458736 RNK458734:RNK458736 RXG458734:RXG458736 SHC458734:SHC458736 SQY458734:SQY458736 TAU458734:TAU458736 TKQ458734:TKQ458736 TUM458734:TUM458736 UEI458734:UEI458736 UOE458734:UOE458736 UYA458734:UYA458736 VHW458734:VHW458736 VRS458734:VRS458736 WBO458734:WBO458736 WLK458734:WLK458736 WVG458734:WVG458736 AG524270:AG524272 IU524270:IU524272 SQ524270:SQ524272 ACM524270:ACM524272 AMI524270:AMI524272 AWE524270:AWE524272 BGA524270:BGA524272 BPW524270:BPW524272 BZS524270:BZS524272 CJO524270:CJO524272 CTK524270:CTK524272 DDG524270:DDG524272 DNC524270:DNC524272 DWY524270:DWY524272 EGU524270:EGU524272 EQQ524270:EQQ524272 FAM524270:FAM524272 FKI524270:FKI524272 FUE524270:FUE524272 GEA524270:GEA524272 GNW524270:GNW524272 GXS524270:GXS524272 HHO524270:HHO524272 HRK524270:HRK524272 IBG524270:IBG524272 ILC524270:ILC524272 IUY524270:IUY524272 JEU524270:JEU524272 JOQ524270:JOQ524272 JYM524270:JYM524272 KII524270:KII524272 KSE524270:KSE524272 LCA524270:LCA524272 LLW524270:LLW524272 LVS524270:LVS524272 MFO524270:MFO524272 MPK524270:MPK524272 MZG524270:MZG524272 NJC524270:NJC524272 NSY524270:NSY524272 OCU524270:OCU524272 OMQ524270:OMQ524272 OWM524270:OWM524272 PGI524270:PGI524272 PQE524270:PQE524272 QAA524270:QAA524272 QJW524270:QJW524272 QTS524270:QTS524272 RDO524270:RDO524272 RNK524270:RNK524272 RXG524270:RXG524272 SHC524270:SHC524272 SQY524270:SQY524272 TAU524270:TAU524272 TKQ524270:TKQ524272 TUM524270:TUM524272 UEI524270:UEI524272 UOE524270:UOE524272 UYA524270:UYA524272 VHW524270:VHW524272 VRS524270:VRS524272 WBO524270:WBO524272 WLK524270:WLK524272 WVG524270:WVG524272 AG589806:AG589808 IU589806:IU589808 SQ589806:SQ589808 ACM589806:ACM589808 AMI589806:AMI589808 AWE589806:AWE589808 BGA589806:BGA589808 BPW589806:BPW589808 BZS589806:BZS589808 CJO589806:CJO589808 CTK589806:CTK589808 DDG589806:DDG589808 DNC589806:DNC589808 DWY589806:DWY589808 EGU589806:EGU589808 EQQ589806:EQQ589808 FAM589806:FAM589808 FKI589806:FKI589808 FUE589806:FUE589808 GEA589806:GEA589808 GNW589806:GNW589808 GXS589806:GXS589808 HHO589806:HHO589808 HRK589806:HRK589808 IBG589806:IBG589808 ILC589806:ILC589808 IUY589806:IUY589808 JEU589806:JEU589808 JOQ589806:JOQ589808 JYM589806:JYM589808 KII589806:KII589808 KSE589806:KSE589808 LCA589806:LCA589808 LLW589806:LLW589808 LVS589806:LVS589808 MFO589806:MFO589808 MPK589806:MPK589808 MZG589806:MZG589808 NJC589806:NJC589808 NSY589806:NSY589808 OCU589806:OCU589808 OMQ589806:OMQ589808 OWM589806:OWM589808 PGI589806:PGI589808 PQE589806:PQE589808 QAA589806:QAA589808 QJW589806:QJW589808 QTS589806:QTS589808 RDO589806:RDO589808 RNK589806:RNK589808 RXG589806:RXG589808 SHC589806:SHC589808 SQY589806:SQY589808 TAU589806:TAU589808 TKQ589806:TKQ589808 TUM589806:TUM589808 UEI589806:UEI589808 UOE589806:UOE589808 UYA589806:UYA589808 VHW589806:VHW589808 VRS589806:VRS589808 WBO589806:WBO589808 WLK589806:WLK589808 WVG589806:WVG589808 AG655342:AG655344 IU655342:IU655344 SQ655342:SQ655344 ACM655342:ACM655344 AMI655342:AMI655344 AWE655342:AWE655344 BGA655342:BGA655344 BPW655342:BPW655344 BZS655342:BZS655344 CJO655342:CJO655344 CTK655342:CTK655344 DDG655342:DDG655344 DNC655342:DNC655344 DWY655342:DWY655344 EGU655342:EGU655344 EQQ655342:EQQ655344 FAM655342:FAM655344 FKI655342:FKI655344 FUE655342:FUE655344 GEA655342:GEA655344 GNW655342:GNW655344 GXS655342:GXS655344 HHO655342:HHO655344 HRK655342:HRK655344 IBG655342:IBG655344 ILC655342:ILC655344 IUY655342:IUY655344 JEU655342:JEU655344 JOQ655342:JOQ655344 JYM655342:JYM655344 KII655342:KII655344 KSE655342:KSE655344 LCA655342:LCA655344 LLW655342:LLW655344 LVS655342:LVS655344 MFO655342:MFO655344 MPK655342:MPK655344 MZG655342:MZG655344 NJC655342:NJC655344 NSY655342:NSY655344 OCU655342:OCU655344 OMQ655342:OMQ655344 OWM655342:OWM655344 PGI655342:PGI655344 PQE655342:PQE655344 QAA655342:QAA655344 QJW655342:QJW655344 QTS655342:QTS655344 RDO655342:RDO655344 RNK655342:RNK655344 RXG655342:RXG655344 SHC655342:SHC655344 SQY655342:SQY655344 TAU655342:TAU655344 TKQ655342:TKQ655344 TUM655342:TUM655344 UEI655342:UEI655344 UOE655342:UOE655344 UYA655342:UYA655344 VHW655342:VHW655344 VRS655342:VRS655344 WBO655342:WBO655344 WLK655342:WLK655344 WVG655342:WVG655344 AG720878:AG720880 IU720878:IU720880 SQ720878:SQ720880 ACM720878:ACM720880 AMI720878:AMI720880 AWE720878:AWE720880 BGA720878:BGA720880 BPW720878:BPW720880 BZS720878:BZS720880 CJO720878:CJO720880 CTK720878:CTK720880 DDG720878:DDG720880 DNC720878:DNC720880 DWY720878:DWY720880 EGU720878:EGU720880 EQQ720878:EQQ720880 FAM720878:FAM720880 FKI720878:FKI720880 FUE720878:FUE720880 GEA720878:GEA720880 GNW720878:GNW720880 GXS720878:GXS720880 HHO720878:HHO720880 HRK720878:HRK720880 IBG720878:IBG720880 ILC720878:ILC720880 IUY720878:IUY720880 JEU720878:JEU720880 JOQ720878:JOQ720880 JYM720878:JYM720880 KII720878:KII720880 KSE720878:KSE720880 LCA720878:LCA720880 LLW720878:LLW720880 LVS720878:LVS720880 MFO720878:MFO720880 MPK720878:MPK720880 MZG720878:MZG720880 NJC720878:NJC720880 NSY720878:NSY720880 OCU720878:OCU720880 OMQ720878:OMQ720880 OWM720878:OWM720880 PGI720878:PGI720880 PQE720878:PQE720880 QAA720878:QAA720880 QJW720878:QJW720880 QTS720878:QTS720880 RDO720878:RDO720880 RNK720878:RNK720880 RXG720878:RXG720880 SHC720878:SHC720880 SQY720878:SQY720880 TAU720878:TAU720880 TKQ720878:TKQ720880 TUM720878:TUM720880 UEI720878:UEI720880 UOE720878:UOE720880 UYA720878:UYA720880 VHW720878:VHW720880 VRS720878:VRS720880 WBO720878:WBO720880 WLK720878:WLK720880 WVG720878:WVG720880 AG786414:AG786416 IU786414:IU786416 SQ786414:SQ786416 ACM786414:ACM786416 AMI786414:AMI786416 AWE786414:AWE786416 BGA786414:BGA786416 BPW786414:BPW786416 BZS786414:BZS786416 CJO786414:CJO786416 CTK786414:CTK786416 DDG786414:DDG786416 DNC786414:DNC786416 DWY786414:DWY786416 EGU786414:EGU786416 EQQ786414:EQQ786416 FAM786414:FAM786416 FKI786414:FKI786416 FUE786414:FUE786416 GEA786414:GEA786416 GNW786414:GNW786416 GXS786414:GXS786416 HHO786414:HHO786416 HRK786414:HRK786416 IBG786414:IBG786416 ILC786414:ILC786416 IUY786414:IUY786416 JEU786414:JEU786416 JOQ786414:JOQ786416 JYM786414:JYM786416 KII786414:KII786416 KSE786414:KSE786416 LCA786414:LCA786416 LLW786414:LLW786416 LVS786414:LVS786416 MFO786414:MFO786416 MPK786414:MPK786416 MZG786414:MZG786416 NJC786414:NJC786416 NSY786414:NSY786416 OCU786414:OCU786416 OMQ786414:OMQ786416 OWM786414:OWM786416 PGI786414:PGI786416 PQE786414:PQE786416 QAA786414:QAA786416 QJW786414:QJW786416 QTS786414:QTS786416 RDO786414:RDO786416 RNK786414:RNK786416 RXG786414:RXG786416 SHC786414:SHC786416 SQY786414:SQY786416 TAU786414:TAU786416 TKQ786414:TKQ786416 TUM786414:TUM786416 UEI786414:UEI786416 UOE786414:UOE786416 UYA786414:UYA786416 VHW786414:VHW786416 VRS786414:VRS786416 WBO786414:WBO786416 WLK786414:WLK786416 WVG786414:WVG786416 AG851950:AG851952 IU851950:IU851952 SQ851950:SQ851952 ACM851950:ACM851952 AMI851950:AMI851952 AWE851950:AWE851952 BGA851950:BGA851952 BPW851950:BPW851952 BZS851950:BZS851952 CJO851950:CJO851952 CTK851950:CTK851952 DDG851950:DDG851952 DNC851950:DNC851952 DWY851950:DWY851952 EGU851950:EGU851952 EQQ851950:EQQ851952 FAM851950:FAM851952 FKI851950:FKI851952 FUE851950:FUE851952 GEA851950:GEA851952 GNW851950:GNW851952 GXS851950:GXS851952 HHO851950:HHO851952 HRK851950:HRK851952 IBG851950:IBG851952 ILC851950:ILC851952 IUY851950:IUY851952 JEU851950:JEU851952 JOQ851950:JOQ851952 JYM851950:JYM851952 KII851950:KII851952 KSE851950:KSE851952 LCA851950:LCA851952 LLW851950:LLW851952 LVS851950:LVS851952 MFO851950:MFO851952 MPK851950:MPK851952 MZG851950:MZG851952 NJC851950:NJC851952 NSY851950:NSY851952 OCU851950:OCU851952 OMQ851950:OMQ851952 OWM851950:OWM851952 PGI851950:PGI851952 PQE851950:PQE851952 QAA851950:QAA851952 QJW851950:QJW851952 QTS851950:QTS851952 RDO851950:RDO851952 RNK851950:RNK851952 RXG851950:RXG851952 SHC851950:SHC851952 SQY851950:SQY851952 TAU851950:TAU851952 TKQ851950:TKQ851952 TUM851950:TUM851952 UEI851950:UEI851952 UOE851950:UOE851952 UYA851950:UYA851952 VHW851950:VHW851952 VRS851950:VRS851952 WBO851950:WBO851952 WLK851950:WLK851952 WVG851950:WVG851952 AG917486:AG917488 IU917486:IU917488 SQ917486:SQ917488 ACM917486:ACM917488 AMI917486:AMI917488 AWE917486:AWE917488 BGA917486:BGA917488 BPW917486:BPW917488 BZS917486:BZS917488 CJO917486:CJO917488 CTK917486:CTK917488 DDG917486:DDG917488 DNC917486:DNC917488 DWY917486:DWY917488 EGU917486:EGU917488 EQQ917486:EQQ917488 FAM917486:FAM917488 FKI917486:FKI917488 FUE917486:FUE917488 GEA917486:GEA917488 GNW917486:GNW917488 GXS917486:GXS917488 HHO917486:HHO917488 HRK917486:HRK917488 IBG917486:IBG917488 ILC917486:ILC917488 IUY917486:IUY917488 JEU917486:JEU917488 JOQ917486:JOQ917488 JYM917486:JYM917488 KII917486:KII917488 KSE917486:KSE917488 LCA917486:LCA917488 LLW917486:LLW917488 LVS917486:LVS917488 MFO917486:MFO917488 MPK917486:MPK917488 MZG917486:MZG917488 NJC917486:NJC917488 NSY917486:NSY917488 OCU917486:OCU917488 OMQ917486:OMQ917488 OWM917486:OWM917488 PGI917486:PGI917488 PQE917486:PQE917488 QAA917486:QAA917488 QJW917486:QJW917488 QTS917486:QTS917488 RDO917486:RDO917488 RNK917486:RNK917488 RXG917486:RXG917488 SHC917486:SHC917488 SQY917486:SQY917488 TAU917486:TAU917488 TKQ917486:TKQ917488 TUM917486:TUM917488 UEI917486:UEI917488 UOE917486:UOE917488 UYA917486:UYA917488 VHW917486:VHW917488 VRS917486:VRS917488 WBO917486:WBO917488 WLK917486:WLK917488 WVG917486:WVG917488 AG983022:AG983024 IU983022:IU983024 SQ983022:SQ983024 ACM983022:ACM983024 AMI983022:AMI983024 AWE983022:AWE983024 BGA983022:BGA983024 BPW983022:BPW983024 BZS983022:BZS983024 CJO983022:CJO983024 CTK983022:CTK983024 DDG983022:DDG983024 DNC983022:DNC983024 DWY983022:DWY983024 EGU983022:EGU983024 EQQ983022:EQQ983024 FAM983022:FAM983024 FKI983022:FKI983024 FUE983022:FUE983024 GEA983022:GEA983024 GNW983022:GNW983024 GXS983022:GXS983024 HHO983022:HHO983024 HRK983022:HRK983024 IBG983022:IBG983024 ILC983022:ILC983024 IUY983022:IUY983024 JEU983022:JEU983024 JOQ983022:JOQ983024 JYM983022:JYM983024 KII983022:KII983024 KSE983022:KSE983024 LCA983022:LCA983024 LLW983022:LLW983024 LVS983022:LVS983024 MFO983022:MFO983024 MPK983022:MPK983024 MZG983022:MZG983024 NJC983022:NJC983024 NSY983022:NSY983024 OCU983022:OCU983024 OMQ983022:OMQ983024 OWM983022:OWM983024 PGI983022:PGI983024 PQE983022:PQE983024 QAA983022:QAA983024 QJW983022:QJW983024 QTS983022:QTS983024 RDO983022:RDO983024 RNK983022:RNK983024 RXG983022:RXG983024 SHC983022:SHC983024 SQY983022:SQY983024 TAU983022:TAU983024 TKQ983022:TKQ983024 TUM983022:TUM983024 UEI983022:UEI983024 UOE983022:UOE983024 UYA983022:UYA983024 VHW983022:VHW983024 VRS983022:VRS983024 WBO983022:WBO983024 WLK983022:WLK983024 WVG983022:WVG983024 AG65504 IU65504 SQ65504 ACM65504 AMI65504 AWE65504 BGA65504 BPW65504 BZS65504 CJO65504 CTK65504 DDG65504 DNC65504 DWY65504 EGU65504 EQQ65504 FAM65504 FKI65504 FUE65504 GEA65504 GNW65504 GXS65504 HHO65504 HRK65504 IBG65504 ILC65504 IUY65504 JEU65504 JOQ65504 JYM65504 KII65504 KSE65504 LCA65504 LLW65504 LVS65504 MFO65504 MPK65504 MZG65504 NJC65504 NSY65504 OCU65504 OMQ65504 OWM65504 PGI65504 PQE65504 QAA65504 QJW65504 QTS65504 RDO65504 RNK65504 RXG65504 SHC65504 SQY65504 TAU65504 TKQ65504 TUM65504 UEI65504 UOE65504 UYA65504 VHW65504 VRS65504 WBO65504 WLK65504 WVG65504 AG131040 IU131040 SQ131040 ACM131040 AMI131040 AWE131040 BGA131040 BPW131040 BZS131040 CJO131040 CTK131040 DDG131040 DNC131040 DWY131040 EGU131040 EQQ131040 FAM131040 FKI131040 FUE131040 GEA131040 GNW131040 GXS131040 HHO131040 HRK131040 IBG131040 ILC131040 IUY131040 JEU131040 JOQ131040 JYM131040 KII131040 KSE131040 LCA131040 LLW131040 LVS131040 MFO131040 MPK131040 MZG131040 NJC131040 NSY131040 OCU131040 OMQ131040 OWM131040 PGI131040 PQE131040 QAA131040 QJW131040 QTS131040 RDO131040 RNK131040 RXG131040 SHC131040 SQY131040 TAU131040 TKQ131040 TUM131040 UEI131040 UOE131040 UYA131040 VHW131040 VRS131040 WBO131040 WLK131040 WVG131040 AG196576 IU196576 SQ196576 ACM196576 AMI196576 AWE196576 BGA196576 BPW196576 BZS196576 CJO196576 CTK196576 DDG196576 DNC196576 DWY196576 EGU196576 EQQ196576 FAM196576 FKI196576 FUE196576 GEA196576 GNW196576 GXS196576 HHO196576 HRK196576 IBG196576 ILC196576 IUY196576 JEU196576 JOQ196576 JYM196576 KII196576 KSE196576 LCA196576 LLW196576 LVS196576 MFO196576 MPK196576 MZG196576 NJC196576 NSY196576 OCU196576 OMQ196576 OWM196576 PGI196576 PQE196576 QAA196576 QJW196576 QTS196576 RDO196576 RNK196576 RXG196576 SHC196576 SQY196576 TAU196576 TKQ196576 TUM196576 UEI196576 UOE196576 UYA196576 VHW196576 VRS196576 WBO196576 WLK196576 WVG196576 AG262112 IU262112 SQ262112 ACM262112 AMI262112 AWE262112 BGA262112 BPW262112 BZS262112 CJO262112 CTK262112 DDG262112 DNC262112 DWY262112 EGU262112 EQQ262112 FAM262112 FKI262112 FUE262112 GEA262112 GNW262112 GXS262112 HHO262112 HRK262112 IBG262112 ILC262112 IUY262112 JEU262112 JOQ262112 JYM262112 KII262112 KSE262112 LCA262112 LLW262112 LVS262112 MFO262112 MPK262112 MZG262112 NJC262112 NSY262112 OCU262112 OMQ262112 OWM262112 PGI262112 PQE262112 QAA262112 QJW262112 QTS262112 RDO262112 RNK262112 RXG262112 SHC262112 SQY262112 TAU262112 TKQ262112 TUM262112 UEI262112 UOE262112 UYA262112 VHW262112 VRS262112 WBO262112 WLK262112 WVG262112 AG327648 IU327648 SQ327648 ACM327648 AMI327648 AWE327648 BGA327648 BPW327648 BZS327648 CJO327648 CTK327648 DDG327648 DNC327648 DWY327648 EGU327648 EQQ327648 FAM327648 FKI327648 FUE327648 GEA327648 GNW327648 GXS327648 HHO327648 HRK327648 IBG327648 ILC327648 IUY327648 JEU327648 JOQ327648 JYM327648 KII327648 KSE327648 LCA327648 LLW327648 LVS327648 MFO327648 MPK327648 MZG327648 NJC327648 NSY327648 OCU327648 OMQ327648 OWM327648 PGI327648 PQE327648 QAA327648 QJW327648 QTS327648 RDO327648 RNK327648 RXG327648 SHC327648 SQY327648 TAU327648 TKQ327648 TUM327648 UEI327648 UOE327648 UYA327648 VHW327648 VRS327648 WBO327648 WLK327648 WVG327648 AG393184 IU393184 SQ393184 ACM393184 AMI393184 AWE393184 BGA393184 BPW393184 BZS393184 CJO393184 CTK393184 DDG393184 DNC393184 DWY393184 EGU393184 EQQ393184 FAM393184 FKI393184 FUE393184 GEA393184 GNW393184 GXS393184 HHO393184 HRK393184 IBG393184 ILC393184 IUY393184 JEU393184 JOQ393184 JYM393184 KII393184 KSE393184 LCA393184 LLW393184 LVS393184 MFO393184 MPK393184 MZG393184 NJC393184 NSY393184 OCU393184 OMQ393184 OWM393184 PGI393184 PQE393184 QAA393184 QJW393184 QTS393184 RDO393184 RNK393184 RXG393184 SHC393184 SQY393184 TAU393184 TKQ393184 TUM393184 UEI393184 UOE393184 UYA393184 VHW393184 VRS393184 WBO393184 WLK393184 WVG393184 AG458720 IU458720 SQ458720 ACM458720 AMI458720 AWE458720 BGA458720 BPW458720 BZS458720 CJO458720 CTK458720 DDG458720 DNC458720 DWY458720 EGU458720 EQQ458720 FAM458720 FKI458720 FUE458720 GEA458720 GNW458720 GXS458720 HHO458720 HRK458720 IBG458720 ILC458720 IUY458720 JEU458720 JOQ458720 JYM458720 KII458720 KSE458720 LCA458720 LLW458720 LVS458720 MFO458720 MPK458720 MZG458720 NJC458720 NSY458720 OCU458720 OMQ458720 OWM458720 PGI458720 PQE458720 QAA458720 QJW458720 QTS458720 RDO458720 RNK458720 RXG458720 SHC458720 SQY458720 TAU458720 TKQ458720 TUM458720 UEI458720 UOE458720 UYA458720 VHW458720 VRS458720 WBO458720 WLK458720 WVG458720 AG524256 IU524256 SQ524256 ACM524256 AMI524256 AWE524256 BGA524256 BPW524256 BZS524256 CJO524256 CTK524256 DDG524256 DNC524256 DWY524256 EGU524256 EQQ524256 FAM524256 FKI524256 FUE524256 GEA524256 GNW524256 GXS524256 HHO524256 HRK524256 IBG524256 ILC524256 IUY524256 JEU524256 JOQ524256 JYM524256 KII524256 KSE524256 LCA524256 LLW524256 LVS524256 MFO524256 MPK524256 MZG524256 NJC524256 NSY524256 OCU524256 OMQ524256 OWM524256 PGI524256 PQE524256 QAA524256 QJW524256 QTS524256 RDO524256 RNK524256 RXG524256 SHC524256 SQY524256 TAU524256 TKQ524256 TUM524256 UEI524256 UOE524256 UYA524256 VHW524256 VRS524256 WBO524256 WLK524256 WVG524256 AG589792 IU589792 SQ589792 ACM589792 AMI589792 AWE589792 BGA589792 BPW589792 BZS589792 CJO589792 CTK589792 DDG589792 DNC589792 DWY589792 EGU589792 EQQ589792 FAM589792 FKI589792 FUE589792 GEA589792 GNW589792 GXS589792 HHO589792 HRK589792 IBG589792 ILC589792 IUY589792 JEU589792 JOQ589792 JYM589792 KII589792 KSE589792 LCA589792 LLW589792 LVS589792 MFO589792 MPK589792 MZG589792 NJC589792 NSY589792 OCU589792 OMQ589792 OWM589792 PGI589792 PQE589792 QAA589792 QJW589792 QTS589792 RDO589792 RNK589792 RXG589792 SHC589792 SQY589792 TAU589792 TKQ589792 TUM589792 UEI589792 UOE589792 UYA589792 VHW589792 VRS589792 WBO589792 WLK589792 WVG589792 AG655328 IU655328 SQ655328 ACM655328 AMI655328 AWE655328 BGA655328 BPW655328 BZS655328 CJO655328 CTK655328 DDG655328 DNC655328 DWY655328 EGU655328 EQQ655328 FAM655328 FKI655328 FUE655328 GEA655328 GNW655328 GXS655328 HHO655328 HRK655328 IBG655328 ILC655328 IUY655328 JEU655328 JOQ655328 JYM655328 KII655328 KSE655328 LCA655328 LLW655328 LVS655328 MFO655328 MPK655328 MZG655328 NJC655328 NSY655328 OCU655328 OMQ655328 OWM655328 PGI655328 PQE655328 QAA655328 QJW655328 QTS655328 RDO655328 RNK655328 RXG655328 SHC655328 SQY655328 TAU655328 TKQ655328 TUM655328 UEI655328 UOE655328 UYA655328 VHW655328 VRS655328 WBO655328 WLK655328 WVG655328 AG720864 IU720864 SQ720864 ACM720864 AMI720864 AWE720864 BGA720864 BPW720864 BZS720864 CJO720864 CTK720864 DDG720864 DNC720864 DWY720864 EGU720864 EQQ720864 FAM720864 FKI720864 FUE720864 GEA720864 GNW720864 GXS720864 HHO720864 HRK720864 IBG720864 ILC720864 IUY720864 JEU720864 JOQ720864 JYM720864 KII720864 KSE720864 LCA720864 LLW720864 LVS720864 MFO720864 MPK720864 MZG720864 NJC720864 NSY720864 OCU720864 OMQ720864 OWM720864 PGI720864 PQE720864 QAA720864 QJW720864 QTS720864 RDO720864 RNK720864 RXG720864 SHC720864 SQY720864 TAU720864 TKQ720864 TUM720864 UEI720864 UOE720864 UYA720864 VHW720864 VRS720864 WBO720864 WLK720864 WVG720864 AG786400 IU786400 SQ786400 ACM786400 AMI786400 AWE786400 BGA786400 BPW786400 BZS786400 CJO786400 CTK786400 DDG786400 DNC786400 DWY786400 EGU786400 EQQ786400 FAM786400 FKI786400 FUE786400 GEA786400 GNW786400 GXS786400 HHO786400 HRK786400 IBG786400 ILC786400 IUY786400 JEU786400 JOQ786400 JYM786400 KII786400 KSE786400 LCA786400 LLW786400 LVS786400 MFO786400 MPK786400 MZG786400 NJC786400 NSY786400 OCU786400 OMQ786400 OWM786400 PGI786400 PQE786400 QAA786400 QJW786400 QTS786400 RDO786400 RNK786400 RXG786400 SHC786400 SQY786400 TAU786400 TKQ786400 TUM786400 UEI786400 UOE786400 UYA786400 VHW786400 VRS786400 WBO786400 WLK786400 WVG786400 AG851936 IU851936 SQ851936 ACM851936 AMI851936 AWE851936 BGA851936 BPW851936 BZS851936 CJO851936 CTK851936 DDG851936 DNC851936 DWY851936 EGU851936 EQQ851936 FAM851936 FKI851936 FUE851936 GEA851936 GNW851936 GXS851936 HHO851936 HRK851936 IBG851936 ILC851936 IUY851936 JEU851936 JOQ851936 JYM851936 KII851936 KSE851936 LCA851936 LLW851936 LVS851936 MFO851936 MPK851936 MZG851936 NJC851936 NSY851936 OCU851936 OMQ851936 OWM851936 PGI851936 PQE851936 QAA851936 QJW851936 QTS851936 RDO851936 RNK851936 RXG851936 SHC851936 SQY851936 TAU851936 TKQ851936 TUM851936 UEI851936 UOE851936 UYA851936 VHW851936 VRS851936 WBO851936 WLK851936 WVG851936 AG917472 IU917472 SQ917472 ACM917472 AMI917472 AWE917472 BGA917472 BPW917472 BZS917472 CJO917472 CTK917472 DDG917472 DNC917472 DWY917472 EGU917472 EQQ917472 FAM917472 FKI917472 FUE917472 GEA917472 GNW917472 GXS917472 HHO917472 HRK917472 IBG917472 ILC917472 IUY917472 JEU917472 JOQ917472 JYM917472 KII917472 KSE917472 LCA917472 LLW917472 LVS917472 MFO917472 MPK917472 MZG917472 NJC917472 NSY917472 OCU917472 OMQ917472 OWM917472 PGI917472 PQE917472 QAA917472 QJW917472 QTS917472 RDO917472 RNK917472 RXG917472 SHC917472 SQY917472 TAU917472 TKQ917472 TUM917472 UEI917472 UOE917472 UYA917472 VHW917472 VRS917472 WBO917472 WLK917472 WVG917472 AG983008 IU983008 SQ983008 ACM983008 AMI983008 AWE983008 BGA983008 BPW983008 BZS983008 CJO983008 CTK983008 DDG983008 DNC983008 DWY983008 EGU983008 EQQ983008 FAM983008 FKI983008 FUE983008 GEA983008 GNW983008 GXS983008 HHO983008 HRK983008 IBG983008 ILC983008 IUY983008 JEU983008 JOQ983008 JYM983008 KII983008 KSE983008 LCA983008 LLW983008 LVS983008 MFO983008 MPK983008 MZG983008 NJC983008 NSY983008 OCU983008 OMQ983008 OWM983008 PGI983008 PQE983008 QAA983008 QJW983008 QTS983008 RDO983008 RNK983008 RXG983008 SHC983008 SQY983008 TAU983008 TKQ983008 TUM983008 UEI983008 UOE983008 UYA983008 VHW983008 VRS983008 WBO983008 WLK983008 WVG983008 AC65504 IQ65504 SM65504 ACI65504 AME65504 AWA65504 BFW65504 BPS65504 BZO65504 CJK65504 CTG65504 DDC65504 DMY65504 DWU65504 EGQ65504 EQM65504 FAI65504 FKE65504 FUA65504 GDW65504 GNS65504 GXO65504 HHK65504 HRG65504 IBC65504 IKY65504 IUU65504 JEQ65504 JOM65504 JYI65504 KIE65504 KSA65504 LBW65504 LLS65504 LVO65504 MFK65504 MPG65504 MZC65504 NIY65504 NSU65504 OCQ65504 OMM65504 OWI65504 PGE65504 PQA65504 PZW65504 QJS65504 QTO65504 RDK65504 RNG65504 RXC65504 SGY65504 SQU65504 TAQ65504 TKM65504 TUI65504 UEE65504 UOA65504 UXW65504 VHS65504 VRO65504 WBK65504 WLG65504 WVC65504 AC131040 IQ131040 SM131040 ACI131040 AME131040 AWA131040 BFW131040 BPS131040 BZO131040 CJK131040 CTG131040 DDC131040 DMY131040 DWU131040 EGQ131040 EQM131040 FAI131040 FKE131040 FUA131040 GDW131040 GNS131040 GXO131040 HHK131040 HRG131040 IBC131040 IKY131040 IUU131040 JEQ131040 JOM131040 JYI131040 KIE131040 KSA131040 LBW131040 LLS131040 LVO131040 MFK131040 MPG131040 MZC131040 NIY131040 NSU131040 OCQ131040 OMM131040 OWI131040 PGE131040 PQA131040 PZW131040 QJS131040 QTO131040 RDK131040 RNG131040 RXC131040 SGY131040 SQU131040 TAQ131040 TKM131040 TUI131040 UEE131040 UOA131040 UXW131040 VHS131040 VRO131040 WBK131040 WLG131040 WVC131040 AC196576 IQ196576 SM196576 ACI196576 AME196576 AWA196576 BFW196576 BPS196576 BZO196576 CJK196576 CTG196576 DDC196576 DMY196576 DWU196576 EGQ196576 EQM196576 FAI196576 FKE196576 FUA196576 GDW196576 GNS196576 GXO196576 HHK196576 HRG196576 IBC196576 IKY196576 IUU196576 JEQ196576 JOM196576 JYI196576 KIE196576 KSA196576 LBW196576 LLS196576 LVO196576 MFK196576 MPG196576 MZC196576 NIY196576 NSU196576 OCQ196576 OMM196576 OWI196576 PGE196576 PQA196576 PZW196576 QJS196576 QTO196576 RDK196576 RNG196576 RXC196576 SGY196576 SQU196576 TAQ196576 TKM196576 TUI196576 UEE196576 UOA196576 UXW196576 VHS196576 VRO196576 WBK196576 WLG196576 WVC196576 AC262112 IQ262112 SM262112 ACI262112 AME262112 AWA262112 BFW262112 BPS262112 BZO262112 CJK262112 CTG262112 DDC262112 DMY262112 DWU262112 EGQ262112 EQM262112 FAI262112 FKE262112 FUA262112 GDW262112 GNS262112 GXO262112 HHK262112 HRG262112 IBC262112 IKY262112 IUU262112 JEQ262112 JOM262112 JYI262112 KIE262112 KSA262112 LBW262112 LLS262112 LVO262112 MFK262112 MPG262112 MZC262112 NIY262112 NSU262112 OCQ262112 OMM262112 OWI262112 PGE262112 PQA262112 PZW262112 QJS262112 QTO262112 RDK262112 RNG262112 RXC262112 SGY262112 SQU262112 TAQ262112 TKM262112 TUI262112 UEE262112 UOA262112 UXW262112 VHS262112 VRO262112 WBK262112 WLG262112 WVC262112 AC327648 IQ327648 SM327648 ACI327648 AME327648 AWA327648 BFW327648 BPS327648 BZO327648 CJK327648 CTG327648 DDC327648 DMY327648 DWU327648 EGQ327648 EQM327648 FAI327648 FKE327648 FUA327648 GDW327648 GNS327648 GXO327648 HHK327648 HRG327648 IBC327648 IKY327648 IUU327648 JEQ327648 JOM327648 JYI327648 KIE327648 KSA327648 LBW327648 LLS327648 LVO327648 MFK327648 MPG327648 MZC327648 NIY327648 NSU327648 OCQ327648 OMM327648 OWI327648 PGE327648 PQA327648 PZW327648 QJS327648 QTO327648 RDK327648 RNG327648 RXC327648 SGY327648 SQU327648 TAQ327648 TKM327648 TUI327648 UEE327648 UOA327648 UXW327648 VHS327648 VRO327648 WBK327648 WLG327648 WVC327648 AC393184 IQ393184 SM393184 ACI393184 AME393184 AWA393184 BFW393184 BPS393184 BZO393184 CJK393184 CTG393184 DDC393184 DMY393184 DWU393184 EGQ393184 EQM393184 FAI393184 FKE393184 FUA393184 GDW393184 GNS393184 GXO393184 HHK393184 HRG393184 IBC393184 IKY393184 IUU393184 JEQ393184 JOM393184 JYI393184 KIE393184 KSA393184 LBW393184 LLS393184 LVO393184 MFK393184 MPG393184 MZC393184 NIY393184 NSU393184 OCQ393184 OMM393184 OWI393184 PGE393184 PQA393184 PZW393184 QJS393184 QTO393184 RDK393184 RNG393184 RXC393184 SGY393184 SQU393184 TAQ393184 TKM393184 TUI393184 UEE393184 UOA393184 UXW393184 VHS393184 VRO393184 WBK393184 WLG393184 WVC393184 AC458720 IQ458720 SM458720 ACI458720 AME458720 AWA458720 BFW458720 BPS458720 BZO458720 CJK458720 CTG458720 DDC458720 DMY458720 DWU458720 EGQ458720 EQM458720 FAI458720 FKE458720 FUA458720 GDW458720 GNS458720 GXO458720 HHK458720 HRG458720 IBC458720 IKY458720 IUU458720 JEQ458720 JOM458720 JYI458720 KIE458720 KSA458720 LBW458720 LLS458720 LVO458720 MFK458720 MPG458720 MZC458720 NIY458720 NSU458720 OCQ458720 OMM458720 OWI458720 PGE458720 PQA458720 PZW458720 QJS458720 QTO458720 RDK458720 RNG458720 RXC458720 SGY458720 SQU458720 TAQ458720 TKM458720 TUI458720 UEE458720 UOA458720 UXW458720 VHS458720 VRO458720 WBK458720 WLG458720 WVC458720 AC524256 IQ524256 SM524256 ACI524256 AME524256 AWA524256 BFW524256 BPS524256 BZO524256 CJK524256 CTG524256 DDC524256 DMY524256 DWU524256 EGQ524256 EQM524256 FAI524256 FKE524256 FUA524256 GDW524256 GNS524256 GXO524256 HHK524256 HRG524256 IBC524256 IKY524256 IUU524256 JEQ524256 JOM524256 JYI524256 KIE524256 KSA524256 LBW524256 LLS524256 LVO524256 MFK524256 MPG524256 MZC524256 NIY524256 NSU524256 OCQ524256 OMM524256 OWI524256 PGE524256 PQA524256 PZW524256 QJS524256 QTO524256 RDK524256 RNG524256 RXC524256 SGY524256 SQU524256 TAQ524256 TKM524256 TUI524256 UEE524256 UOA524256 UXW524256 VHS524256 VRO524256 WBK524256 WLG524256 WVC524256 AC589792 IQ589792 SM589792 ACI589792 AME589792 AWA589792 BFW589792 BPS589792 BZO589792 CJK589792 CTG589792 DDC589792 DMY589792 DWU589792 EGQ589792 EQM589792 FAI589792 FKE589792 FUA589792 GDW589792 GNS589792 GXO589792 HHK589792 HRG589792 IBC589792 IKY589792 IUU589792 JEQ589792 JOM589792 JYI589792 KIE589792 KSA589792 LBW589792 LLS589792 LVO589792 MFK589792 MPG589792 MZC589792 NIY589792 NSU589792 OCQ589792 OMM589792 OWI589792 PGE589792 PQA589792 PZW589792 QJS589792 QTO589792 RDK589792 RNG589792 RXC589792 SGY589792 SQU589792 TAQ589792 TKM589792 TUI589792 UEE589792 UOA589792 UXW589792 VHS589792 VRO589792 WBK589792 WLG589792 WVC589792 AC655328 IQ655328 SM655328 ACI655328 AME655328 AWA655328 BFW655328 BPS655328 BZO655328 CJK655328 CTG655328 DDC655328 DMY655328 DWU655328 EGQ655328 EQM655328 FAI655328 FKE655328 FUA655328 GDW655328 GNS655328 GXO655328 HHK655328 HRG655328 IBC655328 IKY655328 IUU655328 JEQ655328 JOM655328 JYI655328 KIE655328 KSA655328 LBW655328 LLS655328 LVO655328 MFK655328 MPG655328 MZC655328 NIY655328 NSU655328 OCQ655328 OMM655328 OWI655328 PGE655328 PQA655328 PZW655328 QJS655328 QTO655328 RDK655328 RNG655328 RXC655328 SGY655328 SQU655328 TAQ655328 TKM655328 TUI655328 UEE655328 UOA655328 UXW655328 VHS655328 VRO655328 WBK655328 WLG655328 WVC655328 AC720864 IQ720864 SM720864 ACI720864 AME720864 AWA720864 BFW720864 BPS720864 BZO720864 CJK720864 CTG720864 DDC720864 DMY720864 DWU720864 EGQ720864 EQM720864 FAI720864 FKE720864 FUA720864 GDW720864 GNS720864 GXO720864 HHK720864 HRG720864 IBC720864 IKY720864 IUU720864 JEQ720864 JOM720864 JYI720864 KIE720864 KSA720864 LBW720864 LLS720864 LVO720864 MFK720864 MPG720864 MZC720864 NIY720864 NSU720864 OCQ720864 OMM720864 OWI720864 PGE720864 PQA720864 PZW720864 QJS720864 QTO720864 RDK720864 RNG720864 RXC720864 SGY720864 SQU720864 TAQ720864 TKM720864 TUI720864 UEE720864 UOA720864 UXW720864 VHS720864 VRO720864 WBK720864 WLG720864 WVC720864 AC786400 IQ786400 SM786400 ACI786400 AME786400 AWA786400 BFW786400 BPS786400 BZO786400 CJK786400 CTG786400 DDC786400 DMY786400 DWU786400 EGQ786400 EQM786400 FAI786400 FKE786400 FUA786400 GDW786400 GNS786400 GXO786400 HHK786400 HRG786400 IBC786400 IKY786400 IUU786400 JEQ786400 JOM786400 JYI786400 KIE786400 KSA786400 LBW786400 LLS786400 LVO786400 MFK786400 MPG786400 MZC786400 NIY786400 NSU786400 OCQ786400 OMM786400 OWI786400 PGE786400 PQA786400 PZW786400 QJS786400 QTO786400 RDK786400 RNG786400 RXC786400 SGY786400 SQU786400 TAQ786400 TKM786400 TUI786400 UEE786400 UOA786400 UXW786400 VHS786400 VRO786400 WBK786400 WLG786400 WVC786400 AC851936 IQ851936 SM851936 ACI851936 AME851936 AWA851936 BFW851936 BPS851936 BZO851936 CJK851936 CTG851936 DDC851936 DMY851936 DWU851936 EGQ851936 EQM851936 FAI851936 FKE851936 FUA851936 GDW851936 GNS851936 GXO851936 HHK851936 HRG851936 IBC851936 IKY851936 IUU851936 JEQ851936 JOM851936 JYI851936 KIE851936 KSA851936 LBW851936 LLS851936 LVO851936 MFK851936 MPG851936 MZC851936 NIY851936 NSU851936 OCQ851936 OMM851936 OWI851936 PGE851936 PQA851936 PZW851936 QJS851936 QTO851936 RDK851936 RNG851936 RXC851936 SGY851936 SQU851936 TAQ851936 TKM851936 TUI851936 UEE851936 UOA851936 UXW851936 VHS851936 VRO851936 WBK851936 WLG851936 WVC851936 AC917472 IQ917472 SM917472 ACI917472 AME917472 AWA917472 BFW917472 BPS917472 BZO917472 CJK917472 CTG917472 DDC917472 DMY917472 DWU917472 EGQ917472 EQM917472 FAI917472 FKE917472 FUA917472 GDW917472 GNS917472 GXO917472 HHK917472 HRG917472 IBC917472 IKY917472 IUU917472 JEQ917472 JOM917472 JYI917472 KIE917472 KSA917472 LBW917472 LLS917472 LVO917472 MFK917472 MPG917472 MZC917472 NIY917472 NSU917472 OCQ917472 OMM917472 OWI917472 PGE917472 PQA917472 PZW917472 QJS917472 QTO917472 RDK917472 RNG917472 RXC917472 SGY917472 SQU917472 TAQ917472 TKM917472 TUI917472 UEE917472 UOA917472 UXW917472 VHS917472 VRO917472 WBK917472 WLG917472 WVC917472 AC983008 IQ983008 SM983008 ACI983008 AME983008 AWA983008 BFW983008 BPS983008 BZO983008 CJK983008 CTG983008 DDC983008 DMY983008 DWU983008 EGQ983008 EQM983008 FAI983008 FKE983008 FUA983008 GDW983008 GNS983008 GXO983008 HHK983008 HRG983008 IBC983008 IKY983008 IUU983008 JEQ983008 JOM983008 JYI983008 KIE983008 KSA983008 LBW983008 LLS983008 LVO983008 MFK983008 MPG983008 MZC983008 NIY983008 NSU983008 OCQ983008 OMM983008 OWI983008 PGE983008 PQA983008 PZW983008 QJS983008 QTO983008 RDK983008 RNG983008 RXC983008 SGY983008 SQU983008 TAQ983008 TKM983008 TUI983008 UEE983008 UOA983008 UXW983008 VHS983008 VRO983008 WBK983008 WLG983008 WVC983008 HV26:HV28 RR26:RR28 ABN26:ABN28 ALJ26:ALJ28 AVF26:AVF28 BFB26:BFB28 BOX26:BOX28 BYT26:BYT28 CIP26:CIP28 CSL26:CSL28 DCH26:DCH28 DMD26:DMD28 DVZ26:DVZ28 EFV26:EFV28 EPR26:EPR28 EZN26:EZN28 FJJ26:FJJ28 FTF26:FTF28 GDB26:GDB28 GMX26:GMX28 GWT26:GWT28 HGP26:HGP28 HQL26:HQL28 IAH26:IAH28 IKD26:IKD28 ITZ26:ITZ28 JDV26:JDV28 JNR26:JNR28 JXN26:JXN28 KHJ26:KHJ28 KRF26:KRF28 LBB26:LBB28 LKX26:LKX28 LUT26:LUT28 MEP26:MEP28 MOL26:MOL28 MYH26:MYH28 NID26:NID28 NRZ26:NRZ28 OBV26:OBV28 OLR26:OLR28 OVN26:OVN28 PFJ26:PFJ28 PPF26:PPF28 PZB26:PZB28 QIX26:QIX28 QST26:QST28 RCP26:RCP28 RML26:RML28 RWH26:RWH28 SGD26:SGD28 SPZ26:SPZ28 SZV26:SZV28 TJR26:TJR28 TTN26:TTN28 UDJ26:UDJ28 UNF26:UNF28 UXB26:UXB28 VGX26:VGX28 VQT26:VQT28 WAP26:WAP28 WKL26:WKL28 WUH26:WUH28 H65512:H65515 HV65512:HV65515 RR65512:RR65515 ABN65512:ABN65515 ALJ65512:ALJ65515 AVF65512:AVF65515 BFB65512:BFB65515 BOX65512:BOX65515 BYT65512:BYT65515 CIP65512:CIP65515 CSL65512:CSL65515 DCH65512:DCH65515 DMD65512:DMD65515 DVZ65512:DVZ65515 EFV65512:EFV65515 EPR65512:EPR65515 EZN65512:EZN65515 FJJ65512:FJJ65515 FTF65512:FTF65515 GDB65512:GDB65515 GMX65512:GMX65515 GWT65512:GWT65515 HGP65512:HGP65515 HQL65512:HQL65515 IAH65512:IAH65515 IKD65512:IKD65515 ITZ65512:ITZ65515 JDV65512:JDV65515 JNR65512:JNR65515 JXN65512:JXN65515 KHJ65512:KHJ65515 KRF65512:KRF65515 LBB65512:LBB65515 LKX65512:LKX65515 LUT65512:LUT65515 MEP65512:MEP65515 MOL65512:MOL65515 MYH65512:MYH65515 NID65512:NID65515 NRZ65512:NRZ65515 OBV65512:OBV65515 OLR65512:OLR65515 OVN65512:OVN65515 PFJ65512:PFJ65515 PPF65512:PPF65515 PZB65512:PZB65515 QIX65512:QIX65515 QST65512:QST65515 RCP65512:RCP65515 RML65512:RML65515 RWH65512:RWH65515 SGD65512:SGD65515 SPZ65512:SPZ65515 SZV65512:SZV65515 TJR65512:TJR65515 TTN65512:TTN65515 UDJ65512:UDJ65515 UNF65512:UNF65515 UXB65512:UXB65515 VGX65512:VGX65515 VQT65512:VQT65515 WAP65512:WAP65515 WKL65512:WKL65515 WUH65512:WUH65515 H131048:H131051 HV131048:HV131051 RR131048:RR131051 ABN131048:ABN131051 ALJ131048:ALJ131051 AVF131048:AVF131051 BFB131048:BFB131051 BOX131048:BOX131051 BYT131048:BYT131051 CIP131048:CIP131051 CSL131048:CSL131051 DCH131048:DCH131051 DMD131048:DMD131051 DVZ131048:DVZ131051 EFV131048:EFV131051 EPR131048:EPR131051 EZN131048:EZN131051 FJJ131048:FJJ131051 FTF131048:FTF131051 GDB131048:GDB131051 GMX131048:GMX131051 GWT131048:GWT131051 HGP131048:HGP131051 HQL131048:HQL131051 IAH131048:IAH131051 IKD131048:IKD131051 ITZ131048:ITZ131051 JDV131048:JDV131051 JNR131048:JNR131051 JXN131048:JXN131051 KHJ131048:KHJ131051 KRF131048:KRF131051 LBB131048:LBB131051 LKX131048:LKX131051 LUT131048:LUT131051 MEP131048:MEP131051 MOL131048:MOL131051 MYH131048:MYH131051 NID131048:NID131051 NRZ131048:NRZ131051 OBV131048:OBV131051 OLR131048:OLR131051 OVN131048:OVN131051 PFJ131048:PFJ131051 PPF131048:PPF131051 PZB131048:PZB131051 QIX131048:QIX131051 QST131048:QST131051 RCP131048:RCP131051 RML131048:RML131051 RWH131048:RWH131051 SGD131048:SGD131051 SPZ131048:SPZ131051 SZV131048:SZV131051 TJR131048:TJR131051 TTN131048:TTN131051 UDJ131048:UDJ131051 UNF131048:UNF131051 UXB131048:UXB131051 VGX131048:VGX131051 VQT131048:VQT131051 WAP131048:WAP131051 WKL131048:WKL131051 WUH131048:WUH131051 H196584:H196587 HV196584:HV196587 RR196584:RR196587 ABN196584:ABN196587 ALJ196584:ALJ196587 AVF196584:AVF196587 BFB196584:BFB196587 BOX196584:BOX196587 BYT196584:BYT196587 CIP196584:CIP196587 CSL196584:CSL196587 DCH196584:DCH196587 DMD196584:DMD196587 DVZ196584:DVZ196587 EFV196584:EFV196587 EPR196584:EPR196587 EZN196584:EZN196587 FJJ196584:FJJ196587 FTF196584:FTF196587 GDB196584:GDB196587 GMX196584:GMX196587 GWT196584:GWT196587 HGP196584:HGP196587 HQL196584:HQL196587 IAH196584:IAH196587 IKD196584:IKD196587 ITZ196584:ITZ196587 JDV196584:JDV196587 JNR196584:JNR196587 JXN196584:JXN196587 KHJ196584:KHJ196587 KRF196584:KRF196587 LBB196584:LBB196587 LKX196584:LKX196587 LUT196584:LUT196587 MEP196584:MEP196587 MOL196584:MOL196587 MYH196584:MYH196587 NID196584:NID196587 NRZ196584:NRZ196587 OBV196584:OBV196587 OLR196584:OLR196587 OVN196584:OVN196587 PFJ196584:PFJ196587 PPF196584:PPF196587 PZB196584:PZB196587 QIX196584:QIX196587 QST196584:QST196587 RCP196584:RCP196587 RML196584:RML196587 RWH196584:RWH196587 SGD196584:SGD196587 SPZ196584:SPZ196587 SZV196584:SZV196587 TJR196584:TJR196587 TTN196584:TTN196587 UDJ196584:UDJ196587 UNF196584:UNF196587 UXB196584:UXB196587 VGX196584:VGX196587 VQT196584:VQT196587 WAP196584:WAP196587 WKL196584:WKL196587 WUH196584:WUH196587 H262120:H262123 HV262120:HV262123 RR262120:RR262123 ABN262120:ABN262123 ALJ262120:ALJ262123 AVF262120:AVF262123 BFB262120:BFB262123 BOX262120:BOX262123 BYT262120:BYT262123 CIP262120:CIP262123 CSL262120:CSL262123 DCH262120:DCH262123 DMD262120:DMD262123 DVZ262120:DVZ262123 EFV262120:EFV262123 EPR262120:EPR262123 EZN262120:EZN262123 FJJ262120:FJJ262123 FTF262120:FTF262123 GDB262120:GDB262123 GMX262120:GMX262123 GWT262120:GWT262123 HGP262120:HGP262123 HQL262120:HQL262123 IAH262120:IAH262123 IKD262120:IKD262123 ITZ262120:ITZ262123 JDV262120:JDV262123 JNR262120:JNR262123 JXN262120:JXN262123 KHJ262120:KHJ262123 KRF262120:KRF262123 LBB262120:LBB262123 LKX262120:LKX262123 LUT262120:LUT262123 MEP262120:MEP262123 MOL262120:MOL262123 MYH262120:MYH262123 NID262120:NID262123 NRZ262120:NRZ262123 OBV262120:OBV262123 OLR262120:OLR262123 OVN262120:OVN262123 PFJ262120:PFJ262123 PPF262120:PPF262123 PZB262120:PZB262123 QIX262120:QIX262123 QST262120:QST262123 RCP262120:RCP262123 RML262120:RML262123 RWH262120:RWH262123 SGD262120:SGD262123 SPZ262120:SPZ262123 SZV262120:SZV262123 TJR262120:TJR262123 TTN262120:TTN262123 UDJ262120:UDJ262123 UNF262120:UNF262123 UXB262120:UXB262123 VGX262120:VGX262123 VQT262120:VQT262123 WAP262120:WAP262123 WKL262120:WKL262123 WUH262120:WUH262123 H327656:H327659 HV327656:HV327659 RR327656:RR327659 ABN327656:ABN327659 ALJ327656:ALJ327659 AVF327656:AVF327659 BFB327656:BFB327659 BOX327656:BOX327659 BYT327656:BYT327659 CIP327656:CIP327659 CSL327656:CSL327659 DCH327656:DCH327659 DMD327656:DMD327659 DVZ327656:DVZ327659 EFV327656:EFV327659 EPR327656:EPR327659 EZN327656:EZN327659 FJJ327656:FJJ327659 FTF327656:FTF327659 GDB327656:GDB327659 GMX327656:GMX327659 GWT327656:GWT327659 HGP327656:HGP327659 HQL327656:HQL327659 IAH327656:IAH327659 IKD327656:IKD327659 ITZ327656:ITZ327659 JDV327656:JDV327659 JNR327656:JNR327659 JXN327656:JXN327659 KHJ327656:KHJ327659 KRF327656:KRF327659 LBB327656:LBB327659 LKX327656:LKX327659 LUT327656:LUT327659 MEP327656:MEP327659 MOL327656:MOL327659 MYH327656:MYH327659 NID327656:NID327659 NRZ327656:NRZ327659 OBV327656:OBV327659 OLR327656:OLR327659 OVN327656:OVN327659 PFJ327656:PFJ327659 PPF327656:PPF327659 PZB327656:PZB327659 QIX327656:QIX327659 QST327656:QST327659 RCP327656:RCP327659 RML327656:RML327659 RWH327656:RWH327659 SGD327656:SGD327659 SPZ327656:SPZ327659 SZV327656:SZV327659 TJR327656:TJR327659 TTN327656:TTN327659 UDJ327656:UDJ327659 UNF327656:UNF327659 UXB327656:UXB327659 VGX327656:VGX327659 VQT327656:VQT327659 WAP327656:WAP327659 WKL327656:WKL327659 WUH327656:WUH327659 H393192:H393195 HV393192:HV393195 RR393192:RR393195 ABN393192:ABN393195 ALJ393192:ALJ393195 AVF393192:AVF393195 BFB393192:BFB393195 BOX393192:BOX393195 BYT393192:BYT393195 CIP393192:CIP393195 CSL393192:CSL393195 DCH393192:DCH393195 DMD393192:DMD393195 DVZ393192:DVZ393195 EFV393192:EFV393195 EPR393192:EPR393195 EZN393192:EZN393195 FJJ393192:FJJ393195 FTF393192:FTF393195 GDB393192:GDB393195 GMX393192:GMX393195 GWT393192:GWT393195 HGP393192:HGP393195 HQL393192:HQL393195 IAH393192:IAH393195 IKD393192:IKD393195 ITZ393192:ITZ393195 JDV393192:JDV393195 JNR393192:JNR393195 JXN393192:JXN393195 KHJ393192:KHJ393195 KRF393192:KRF393195 LBB393192:LBB393195 LKX393192:LKX393195 LUT393192:LUT393195 MEP393192:MEP393195 MOL393192:MOL393195 MYH393192:MYH393195 NID393192:NID393195 NRZ393192:NRZ393195 OBV393192:OBV393195 OLR393192:OLR393195 OVN393192:OVN393195 PFJ393192:PFJ393195 PPF393192:PPF393195 PZB393192:PZB393195 QIX393192:QIX393195 QST393192:QST393195 RCP393192:RCP393195 RML393192:RML393195 RWH393192:RWH393195 SGD393192:SGD393195 SPZ393192:SPZ393195 SZV393192:SZV393195 TJR393192:TJR393195 TTN393192:TTN393195 UDJ393192:UDJ393195 UNF393192:UNF393195 UXB393192:UXB393195 VGX393192:VGX393195 VQT393192:VQT393195 WAP393192:WAP393195 WKL393192:WKL393195 WUH393192:WUH393195 H458728:H458731 HV458728:HV458731 RR458728:RR458731 ABN458728:ABN458731 ALJ458728:ALJ458731 AVF458728:AVF458731 BFB458728:BFB458731 BOX458728:BOX458731 BYT458728:BYT458731 CIP458728:CIP458731 CSL458728:CSL458731 DCH458728:DCH458731 DMD458728:DMD458731 DVZ458728:DVZ458731 EFV458728:EFV458731 EPR458728:EPR458731 EZN458728:EZN458731 FJJ458728:FJJ458731 FTF458728:FTF458731 GDB458728:GDB458731 GMX458728:GMX458731 GWT458728:GWT458731 HGP458728:HGP458731 HQL458728:HQL458731 IAH458728:IAH458731 IKD458728:IKD458731 ITZ458728:ITZ458731 JDV458728:JDV458731 JNR458728:JNR458731 JXN458728:JXN458731 KHJ458728:KHJ458731 KRF458728:KRF458731 LBB458728:LBB458731 LKX458728:LKX458731 LUT458728:LUT458731 MEP458728:MEP458731 MOL458728:MOL458731 MYH458728:MYH458731 NID458728:NID458731 NRZ458728:NRZ458731 OBV458728:OBV458731 OLR458728:OLR458731 OVN458728:OVN458731 PFJ458728:PFJ458731 PPF458728:PPF458731 PZB458728:PZB458731 QIX458728:QIX458731 QST458728:QST458731 RCP458728:RCP458731 RML458728:RML458731 RWH458728:RWH458731 SGD458728:SGD458731 SPZ458728:SPZ458731 SZV458728:SZV458731 TJR458728:TJR458731 TTN458728:TTN458731 UDJ458728:UDJ458731 UNF458728:UNF458731 UXB458728:UXB458731 VGX458728:VGX458731 VQT458728:VQT458731 WAP458728:WAP458731 WKL458728:WKL458731 WUH458728:WUH458731 H524264:H524267 HV524264:HV524267 RR524264:RR524267 ABN524264:ABN524267 ALJ524264:ALJ524267 AVF524264:AVF524267 BFB524264:BFB524267 BOX524264:BOX524267 BYT524264:BYT524267 CIP524264:CIP524267 CSL524264:CSL524267 DCH524264:DCH524267 DMD524264:DMD524267 DVZ524264:DVZ524267 EFV524264:EFV524267 EPR524264:EPR524267 EZN524264:EZN524267 FJJ524264:FJJ524267 FTF524264:FTF524267 GDB524264:GDB524267 GMX524264:GMX524267 GWT524264:GWT524267 HGP524264:HGP524267 HQL524264:HQL524267 IAH524264:IAH524267 IKD524264:IKD524267 ITZ524264:ITZ524267 JDV524264:JDV524267 JNR524264:JNR524267 JXN524264:JXN524267 KHJ524264:KHJ524267 KRF524264:KRF524267 LBB524264:LBB524267 LKX524264:LKX524267 LUT524264:LUT524267 MEP524264:MEP524267 MOL524264:MOL524267 MYH524264:MYH524267 NID524264:NID524267 NRZ524264:NRZ524267 OBV524264:OBV524267 OLR524264:OLR524267 OVN524264:OVN524267 PFJ524264:PFJ524267 PPF524264:PPF524267 PZB524264:PZB524267 QIX524264:QIX524267 QST524264:QST524267 RCP524264:RCP524267 RML524264:RML524267 RWH524264:RWH524267 SGD524264:SGD524267 SPZ524264:SPZ524267 SZV524264:SZV524267 TJR524264:TJR524267 TTN524264:TTN524267 UDJ524264:UDJ524267 UNF524264:UNF524267 UXB524264:UXB524267 VGX524264:VGX524267 VQT524264:VQT524267 WAP524264:WAP524267 WKL524264:WKL524267 WUH524264:WUH524267 H589800:H589803 HV589800:HV589803 RR589800:RR589803 ABN589800:ABN589803 ALJ589800:ALJ589803 AVF589800:AVF589803 BFB589800:BFB589803 BOX589800:BOX589803 BYT589800:BYT589803 CIP589800:CIP589803 CSL589800:CSL589803 DCH589800:DCH589803 DMD589800:DMD589803 DVZ589800:DVZ589803 EFV589800:EFV589803 EPR589800:EPR589803 EZN589800:EZN589803 FJJ589800:FJJ589803 FTF589800:FTF589803 GDB589800:GDB589803 GMX589800:GMX589803 GWT589800:GWT589803 HGP589800:HGP589803 HQL589800:HQL589803 IAH589800:IAH589803 IKD589800:IKD589803 ITZ589800:ITZ589803 JDV589800:JDV589803 JNR589800:JNR589803 JXN589800:JXN589803 KHJ589800:KHJ589803 KRF589800:KRF589803 LBB589800:LBB589803 LKX589800:LKX589803 LUT589800:LUT589803 MEP589800:MEP589803 MOL589800:MOL589803 MYH589800:MYH589803 NID589800:NID589803 NRZ589800:NRZ589803 OBV589800:OBV589803 OLR589800:OLR589803 OVN589800:OVN589803 PFJ589800:PFJ589803 PPF589800:PPF589803 PZB589800:PZB589803 QIX589800:QIX589803 QST589800:QST589803 RCP589800:RCP589803 RML589800:RML589803 RWH589800:RWH589803 SGD589800:SGD589803 SPZ589800:SPZ589803 SZV589800:SZV589803 TJR589800:TJR589803 TTN589800:TTN589803 UDJ589800:UDJ589803 UNF589800:UNF589803 UXB589800:UXB589803 VGX589800:VGX589803 VQT589800:VQT589803 WAP589800:WAP589803 WKL589800:WKL589803 WUH589800:WUH589803 H655336:H655339 HV655336:HV655339 RR655336:RR655339 ABN655336:ABN655339 ALJ655336:ALJ655339 AVF655336:AVF655339 BFB655336:BFB655339 BOX655336:BOX655339 BYT655336:BYT655339 CIP655336:CIP655339 CSL655336:CSL655339 DCH655336:DCH655339 DMD655336:DMD655339 DVZ655336:DVZ655339 EFV655336:EFV655339 EPR655336:EPR655339 EZN655336:EZN655339 FJJ655336:FJJ655339 FTF655336:FTF655339 GDB655336:GDB655339 GMX655336:GMX655339 GWT655336:GWT655339 HGP655336:HGP655339 HQL655336:HQL655339 IAH655336:IAH655339 IKD655336:IKD655339 ITZ655336:ITZ655339 JDV655336:JDV655339 JNR655336:JNR655339 JXN655336:JXN655339 KHJ655336:KHJ655339 KRF655336:KRF655339 LBB655336:LBB655339 LKX655336:LKX655339 LUT655336:LUT655339 MEP655336:MEP655339 MOL655336:MOL655339 MYH655336:MYH655339 NID655336:NID655339 NRZ655336:NRZ655339 OBV655336:OBV655339 OLR655336:OLR655339 OVN655336:OVN655339 PFJ655336:PFJ655339 PPF655336:PPF655339 PZB655336:PZB655339 QIX655336:QIX655339 QST655336:QST655339 RCP655336:RCP655339 RML655336:RML655339 RWH655336:RWH655339 SGD655336:SGD655339 SPZ655336:SPZ655339 SZV655336:SZV655339 TJR655336:TJR655339 TTN655336:TTN655339 UDJ655336:UDJ655339 UNF655336:UNF655339 UXB655336:UXB655339 VGX655336:VGX655339 VQT655336:VQT655339 WAP655336:WAP655339 WKL655336:WKL655339 WUH655336:WUH655339 H720872:H720875 HV720872:HV720875 RR720872:RR720875 ABN720872:ABN720875 ALJ720872:ALJ720875 AVF720872:AVF720875 BFB720872:BFB720875 BOX720872:BOX720875 BYT720872:BYT720875 CIP720872:CIP720875 CSL720872:CSL720875 DCH720872:DCH720875 DMD720872:DMD720875 DVZ720872:DVZ720875 EFV720872:EFV720875 EPR720872:EPR720875 EZN720872:EZN720875 FJJ720872:FJJ720875 FTF720872:FTF720875 GDB720872:GDB720875 GMX720872:GMX720875 GWT720872:GWT720875 HGP720872:HGP720875 HQL720872:HQL720875 IAH720872:IAH720875 IKD720872:IKD720875 ITZ720872:ITZ720875 JDV720872:JDV720875 JNR720872:JNR720875 JXN720872:JXN720875 KHJ720872:KHJ720875 KRF720872:KRF720875 LBB720872:LBB720875 LKX720872:LKX720875 LUT720872:LUT720875 MEP720872:MEP720875 MOL720872:MOL720875 MYH720872:MYH720875 NID720872:NID720875 NRZ720872:NRZ720875 OBV720872:OBV720875 OLR720872:OLR720875 OVN720872:OVN720875 PFJ720872:PFJ720875 PPF720872:PPF720875 PZB720872:PZB720875 QIX720872:QIX720875 QST720872:QST720875 RCP720872:RCP720875 RML720872:RML720875 RWH720872:RWH720875 SGD720872:SGD720875 SPZ720872:SPZ720875 SZV720872:SZV720875 TJR720872:TJR720875 TTN720872:TTN720875 UDJ720872:UDJ720875 UNF720872:UNF720875 UXB720872:UXB720875 VGX720872:VGX720875 VQT720872:VQT720875 WAP720872:WAP720875 WKL720872:WKL720875 WUH720872:WUH720875 H786408:H786411 HV786408:HV786411 RR786408:RR786411 ABN786408:ABN786411 ALJ786408:ALJ786411 AVF786408:AVF786411 BFB786408:BFB786411 BOX786408:BOX786411 BYT786408:BYT786411 CIP786408:CIP786411 CSL786408:CSL786411 DCH786408:DCH786411 DMD786408:DMD786411 DVZ786408:DVZ786411 EFV786408:EFV786411 EPR786408:EPR786411 EZN786408:EZN786411 FJJ786408:FJJ786411 FTF786408:FTF786411 GDB786408:GDB786411 GMX786408:GMX786411 GWT786408:GWT786411 HGP786408:HGP786411 HQL786408:HQL786411 IAH786408:IAH786411 IKD786408:IKD786411 ITZ786408:ITZ786411 JDV786408:JDV786411 JNR786408:JNR786411 JXN786408:JXN786411 KHJ786408:KHJ786411 KRF786408:KRF786411 LBB786408:LBB786411 LKX786408:LKX786411 LUT786408:LUT786411 MEP786408:MEP786411 MOL786408:MOL786411 MYH786408:MYH786411 NID786408:NID786411 NRZ786408:NRZ786411 OBV786408:OBV786411 OLR786408:OLR786411 OVN786408:OVN786411 PFJ786408:PFJ786411 PPF786408:PPF786411 PZB786408:PZB786411 QIX786408:QIX786411 QST786408:QST786411 RCP786408:RCP786411 RML786408:RML786411 RWH786408:RWH786411 SGD786408:SGD786411 SPZ786408:SPZ786411 SZV786408:SZV786411 TJR786408:TJR786411 TTN786408:TTN786411 UDJ786408:UDJ786411 UNF786408:UNF786411 UXB786408:UXB786411 VGX786408:VGX786411 VQT786408:VQT786411 WAP786408:WAP786411 WKL786408:WKL786411 WUH786408:WUH786411 H851944:H851947 HV851944:HV851947 RR851944:RR851947 ABN851944:ABN851947 ALJ851944:ALJ851947 AVF851944:AVF851947 BFB851944:BFB851947 BOX851944:BOX851947 BYT851944:BYT851947 CIP851944:CIP851947 CSL851944:CSL851947 DCH851944:DCH851947 DMD851944:DMD851947 DVZ851944:DVZ851947 EFV851944:EFV851947 EPR851944:EPR851947 EZN851944:EZN851947 FJJ851944:FJJ851947 FTF851944:FTF851947 GDB851944:GDB851947 GMX851944:GMX851947 GWT851944:GWT851947 HGP851944:HGP851947 HQL851944:HQL851947 IAH851944:IAH851947 IKD851944:IKD851947 ITZ851944:ITZ851947 JDV851944:JDV851947 JNR851944:JNR851947 JXN851944:JXN851947 KHJ851944:KHJ851947 KRF851944:KRF851947 LBB851944:LBB851947 LKX851944:LKX851947 LUT851944:LUT851947 MEP851944:MEP851947 MOL851944:MOL851947 MYH851944:MYH851947 NID851944:NID851947 NRZ851944:NRZ851947 OBV851944:OBV851947 OLR851944:OLR851947 OVN851944:OVN851947 PFJ851944:PFJ851947 PPF851944:PPF851947 PZB851944:PZB851947 QIX851944:QIX851947 QST851944:QST851947 RCP851944:RCP851947 RML851944:RML851947 RWH851944:RWH851947 SGD851944:SGD851947 SPZ851944:SPZ851947 SZV851944:SZV851947 TJR851944:TJR851947 TTN851944:TTN851947 UDJ851944:UDJ851947 UNF851944:UNF851947 UXB851944:UXB851947 VGX851944:VGX851947 VQT851944:VQT851947 WAP851944:WAP851947 WKL851944:WKL851947 WUH851944:WUH851947 H917480:H917483 HV917480:HV917483 RR917480:RR917483 ABN917480:ABN917483 ALJ917480:ALJ917483 AVF917480:AVF917483 BFB917480:BFB917483 BOX917480:BOX917483 BYT917480:BYT917483 CIP917480:CIP917483 CSL917480:CSL917483 DCH917480:DCH917483 DMD917480:DMD917483 DVZ917480:DVZ917483 EFV917480:EFV917483 EPR917480:EPR917483 EZN917480:EZN917483 FJJ917480:FJJ917483 FTF917480:FTF917483 GDB917480:GDB917483 GMX917480:GMX917483 GWT917480:GWT917483 HGP917480:HGP917483 HQL917480:HQL917483 IAH917480:IAH917483 IKD917480:IKD917483 ITZ917480:ITZ917483 JDV917480:JDV917483 JNR917480:JNR917483 JXN917480:JXN917483 KHJ917480:KHJ917483 KRF917480:KRF917483 LBB917480:LBB917483 LKX917480:LKX917483 LUT917480:LUT917483 MEP917480:MEP917483 MOL917480:MOL917483 MYH917480:MYH917483 NID917480:NID917483 NRZ917480:NRZ917483 OBV917480:OBV917483 OLR917480:OLR917483 OVN917480:OVN917483 PFJ917480:PFJ917483 PPF917480:PPF917483 PZB917480:PZB917483 QIX917480:QIX917483 QST917480:QST917483 RCP917480:RCP917483 RML917480:RML917483 RWH917480:RWH917483 SGD917480:SGD917483 SPZ917480:SPZ917483 SZV917480:SZV917483 TJR917480:TJR917483 TTN917480:TTN917483 UDJ917480:UDJ917483 UNF917480:UNF917483 UXB917480:UXB917483 VGX917480:VGX917483 VQT917480:VQT917483 WAP917480:WAP917483 WKL917480:WKL917483 WUH917480:WUH917483 H983016:H983019 HV983016:HV983019 RR983016:RR983019 ABN983016:ABN983019 ALJ983016:ALJ983019 AVF983016:AVF983019 BFB983016:BFB983019 BOX983016:BOX983019 BYT983016:BYT983019 CIP983016:CIP983019 CSL983016:CSL983019 DCH983016:DCH983019 DMD983016:DMD983019 DVZ983016:DVZ983019 EFV983016:EFV983019 EPR983016:EPR983019 EZN983016:EZN983019 FJJ983016:FJJ983019 FTF983016:FTF983019 GDB983016:GDB983019 GMX983016:GMX983019 GWT983016:GWT983019 HGP983016:HGP983019 HQL983016:HQL983019 IAH983016:IAH983019 IKD983016:IKD983019 ITZ983016:ITZ983019 JDV983016:JDV983019 JNR983016:JNR983019 JXN983016:JXN983019 KHJ983016:KHJ983019 KRF983016:KRF983019 LBB983016:LBB983019 LKX983016:LKX983019 LUT983016:LUT983019 MEP983016:MEP983019 MOL983016:MOL983019 MYH983016:MYH983019 NID983016:NID983019 NRZ983016:NRZ983019 OBV983016:OBV983019 OLR983016:OLR983019 OVN983016:OVN983019 PFJ983016:PFJ983019 PPF983016:PPF983019 PZB983016:PZB983019 QIX983016:QIX983019 QST983016:QST983019 RCP983016:RCP983019 RML983016:RML983019 RWH983016:RWH983019 SGD983016:SGD983019 SPZ983016:SPZ983019 SZV983016:SZV983019 TJR983016:TJR983019 TTN983016:TTN983019 UDJ983016:UDJ983019 UNF983016:UNF983019 UXB983016:UXB983019 VGX983016:VGX983019 VQT983016:VQT983019 WAP983016:WAP983019 WKL983016:WKL983019 WUH983016:WUH983019 R21:R22 IB33 RX33 ABT33 ALP33 AVL33 BFH33 BPD33 BYZ33 CIV33 CSR33 DCN33 DMJ33 DWF33 EGB33 EPX33 EZT33 FJP33 FTL33 GDH33 GND33 GWZ33 HGV33 HQR33 IAN33 IKJ33 IUF33 JEB33 JNX33 JXT33 KHP33 KRL33 LBH33 LLD33 LUZ33 MEV33 MOR33 MYN33 NIJ33 NSF33 OCB33 OLX33 OVT33 PFP33 PPL33 PZH33 QJD33 QSZ33 RCV33 RMR33 RWN33 SGJ33 SQF33 TAB33 TJX33 TTT33 UDP33 UNL33 UXH33 VHD33 VQZ33 WAV33 WKR33 WUN33 N65520 IB65520 RX65520 ABT65520 ALP65520 AVL65520 BFH65520 BPD65520 BYZ65520 CIV65520 CSR65520 DCN65520 DMJ65520 DWF65520 EGB65520 EPX65520 EZT65520 FJP65520 FTL65520 GDH65520 GND65520 GWZ65520 HGV65520 HQR65520 IAN65520 IKJ65520 IUF65520 JEB65520 JNX65520 JXT65520 KHP65520 KRL65520 LBH65520 LLD65520 LUZ65520 MEV65520 MOR65520 MYN65520 NIJ65520 NSF65520 OCB65520 OLX65520 OVT65520 PFP65520 PPL65520 PZH65520 QJD65520 QSZ65520 RCV65520 RMR65520 RWN65520 SGJ65520 SQF65520 TAB65520 TJX65520 TTT65520 UDP65520 UNL65520 UXH65520 VHD65520 VQZ65520 WAV65520 WKR65520 WUN65520 N131056 IB131056 RX131056 ABT131056 ALP131056 AVL131056 BFH131056 BPD131056 BYZ131056 CIV131056 CSR131056 DCN131056 DMJ131056 DWF131056 EGB131056 EPX131056 EZT131056 FJP131056 FTL131056 GDH131056 GND131056 GWZ131056 HGV131056 HQR131056 IAN131056 IKJ131056 IUF131056 JEB131056 JNX131056 JXT131056 KHP131056 KRL131056 LBH131056 LLD131056 LUZ131056 MEV131056 MOR131056 MYN131056 NIJ131056 NSF131056 OCB131056 OLX131056 OVT131056 PFP131056 PPL131056 PZH131056 QJD131056 QSZ131056 RCV131056 RMR131056 RWN131056 SGJ131056 SQF131056 TAB131056 TJX131056 TTT131056 UDP131056 UNL131056 UXH131056 VHD131056 VQZ131056 WAV131056 WKR131056 WUN131056 N196592 IB196592 RX196592 ABT196592 ALP196592 AVL196592 BFH196592 BPD196592 BYZ196592 CIV196592 CSR196592 DCN196592 DMJ196592 DWF196592 EGB196592 EPX196592 EZT196592 FJP196592 FTL196592 GDH196592 GND196592 GWZ196592 HGV196592 HQR196592 IAN196592 IKJ196592 IUF196592 JEB196592 JNX196592 JXT196592 KHP196592 KRL196592 LBH196592 LLD196592 LUZ196592 MEV196592 MOR196592 MYN196592 NIJ196592 NSF196592 OCB196592 OLX196592 OVT196592 PFP196592 PPL196592 PZH196592 QJD196592 QSZ196592 RCV196592 RMR196592 RWN196592 SGJ196592 SQF196592 TAB196592 TJX196592 TTT196592 UDP196592 UNL196592 UXH196592 VHD196592 VQZ196592 WAV196592 WKR196592 WUN196592 N262128 IB262128 RX262128 ABT262128 ALP262128 AVL262128 BFH262128 BPD262128 BYZ262128 CIV262128 CSR262128 DCN262128 DMJ262128 DWF262128 EGB262128 EPX262128 EZT262128 FJP262128 FTL262128 GDH262128 GND262128 GWZ262128 HGV262128 HQR262128 IAN262128 IKJ262128 IUF262128 JEB262128 JNX262128 JXT262128 KHP262128 KRL262128 LBH262128 LLD262128 LUZ262128 MEV262128 MOR262128 MYN262128 NIJ262128 NSF262128 OCB262128 OLX262128 OVT262128 PFP262128 PPL262128 PZH262128 QJD262128 QSZ262128 RCV262128 RMR262128 RWN262128 SGJ262128 SQF262128 TAB262128 TJX262128 TTT262128 UDP262128 UNL262128 UXH262128 VHD262128 VQZ262128 WAV262128 WKR262128 WUN262128 N327664 IB327664 RX327664 ABT327664 ALP327664 AVL327664 BFH327664 BPD327664 BYZ327664 CIV327664 CSR327664 DCN327664 DMJ327664 DWF327664 EGB327664 EPX327664 EZT327664 FJP327664 FTL327664 GDH327664 GND327664 GWZ327664 HGV327664 HQR327664 IAN327664 IKJ327664 IUF327664 JEB327664 JNX327664 JXT327664 KHP327664 KRL327664 LBH327664 LLD327664 LUZ327664 MEV327664 MOR327664 MYN327664 NIJ327664 NSF327664 OCB327664 OLX327664 OVT327664 PFP327664 PPL327664 PZH327664 QJD327664 QSZ327664 RCV327664 RMR327664 RWN327664 SGJ327664 SQF327664 TAB327664 TJX327664 TTT327664 UDP327664 UNL327664 UXH327664 VHD327664 VQZ327664 WAV327664 WKR327664 WUN327664 N393200 IB393200 RX393200 ABT393200 ALP393200 AVL393200 BFH393200 BPD393200 BYZ393200 CIV393200 CSR393200 DCN393200 DMJ393200 DWF393200 EGB393200 EPX393200 EZT393200 FJP393200 FTL393200 GDH393200 GND393200 GWZ393200 HGV393200 HQR393200 IAN393200 IKJ393200 IUF393200 JEB393200 JNX393200 JXT393200 KHP393200 KRL393200 LBH393200 LLD393200 LUZ393200 MEV393200 MOR393200 MYN393200 NIJ393200 NSF393200 OCB393200 OLX393200 OVT393200 PFP393200 PPL393200 PZH393200 QJD393200 QSZ393200 RCV393200 RMR393200 RWN393200 SGJ393200 SQF393200 TAB393200 TJX393200 TTT393200 UDP393200 UNL393200 UXH393200 VHD393200 VQZ393200 WAV393200 WKR393200 WUN393200 N458736 IB458736 RX458736 ABT458736 ALP458736 AVL458736 BFH458736 BPD458736 BYZ458736 CIV458736 CSR458736 DCN458736 DMJ458736 DWF458736 EGB458736 EPX458736 EZT458736 FJP458736 FTL458736 GDH458736 GND458736 GWZ458736 HGV458736 HQR458736 IAN458736 IKJ458736 IUF458736 JEB458736 JNX458736 JXT458736 KHP458736 KRL458736 LBH458736 LLD458736 LUZ458736 MEV458736 MOR458736 MYN458736 NIJ458736 NSF458736 OCB458736 OLX458736 OVT458736 PFP458736 PPL458736 PZH458736 QJD458736 QSZ458736 RCV458736 RMR458736 RWN458736 SGJ458736 SQF458736 TAB458736 TJX458736 TTT458736 UDP458736 UNL458736 UXH458736 VHD458736 VQZ458736 WAV458736 WKR458736 WUN458736 N524272 IB524272 RX524272 ABT524272 ALP524272 AVL524272 BFH524272 BPD524272 BYZ524272 CIV524272 CSR524272 DCN524272 DMJ524272 DWF524272 EGB524272 EPX524272 EZT524272 FJP524272 FTL524272 GDH524272 GND524272 GWZ524272 HGV524272 HQR524272 IAN524272 IKJ524272 IUF524272 JEB524272 JNX524272 JXT524272 KHP524272 KRL524272 LBH524272 LLD524272 LUZ524272 MEV524272 MOR524272 MYN524272 NIJ524272 NSF524272 OCB524272 OLX524272 OVT524272 PFP524272 PPL524272 PZH524272 QJD524272 QSZ524272 RCV524272 RMR524272 RWN524272 SGJ524272 SQF524272 TAB524272 TJX524272 TTT524272 UDP524272 UNL524272 UXH524272 VHD524272 VQZ524272 WAV524272 WKR524272 WUN524272 N589808 IB589808 RX589808 ABT589808 ALP589808 AVL589808 BFH589808 BPD589808 BYZ589808 CIV589808 CSR589808 DCN589808 DMJ589808 DWF589808 EGB589808 EPX589808 EZT589808 FJP589808 FTL589808 GDH589808 GND589808 GWZ589808 HGV589808 HQR589808 IAN589808 IKJ589808 IUF589808 JEB589808 JNX589808 JXT589808 KHP589808 KRL589808 LBH589808 LLD589808 LUZ589808 MEV589808 MOR589808 MYN589808 NIJ589808 NSF589808 OCB589808 OLX589808 OVT589808 PFP589808 PPL589808 PZH589808 QJD589808 QSZ589808 RCV589808 RMR589808 RWN589808 SGJ589808 SQF589808 TAB589808 TJX589808 TTT589808 UDP589808 UNL589808 UXH589808 VHD589808 VQZ589808 WAV589808 WKR589808 WUN589808 N655344 IB655344 RX655344 ABT655344 ALP655344 AVL655344 BFH655344 BPD655344 BYZ655344 CIV655344 CSR655344 DCN655344 DMJ655344 DWF655344 EGB655344 EPX655344 EZT655344 FJP655344 FTL655344 GDH655344 GND655344 GWZ655344 HGV655344 HQR655344 IAN655344 IKJ655344 IUF655344 JEB655344 JNX655344 JXT655344 KHP655344 KRL655344 LBH655344 LLD655344 LUZ655344 MEV655344 MOR655344 MYN655344 NIJ655344 NSF655344 OCB655344 OLX655344 OVT655344 PFP655344 PPL655344 PZH655344 QJD655344 QSZ655344 RCV655344 RMR655344 RWN655344 SGJ655344 SQF655344 TAB655344 TJX655344 TTT655344 UDP655344 UNL655344 UXH655344 VHD655344 VQZ655344 WAV655344 WKR655344 WUN655344 N720880 IB720880 RX720880 ABT720880 ALP720880 AVL720880 BFH720880 BPD720880 BYZ720880 CIV720880 CSR720880 DCN720880 DMJ720880 DWF720880 EGB720880 EPX720880 EZT720880 FJP720880 FTL720880 GDH720880 GND720880 GWZ720880 HGV720880 HQR720880 IAN720880 IKJ720880 IUF720880 JEB720880 JNX720880 JXT720880 KHP720880 KRL720880 LBH720880 LLD720880 LUZ720880 MEV720880 MOR720880 MYN720880 NIJ720880 NSF720880 OCB720880 OLX720880 OVT720880 PFP720880 PPL720880 PZH720880 QJD720880 QSZ720880 RCV720880 RMR720880 RWN720880 SGJ720880 SQF720880 TAB720880 TJX720880 TTT720880 UDP720880 UNL720880 UXH720880 VHD720880 VQZ720880 WAV720880 WKR720880 WUN720880 N786416 IB786416 RX786416 ABT786416 ALP786416 AVL786416 BFH786416 BPD786416 BYZ786416 CIV786416 CSR786416 DCN786416 DMJ786416 DWF786416 EGB786416 EPX786416 EZT786416 FJP786416 FTL786416 GDH786416 GND786416 GWZ786416 HGV786416 HQR786416 IAN786416 IKJ786416 IUF786416 JEB786416 JNX786416 JXT786416 KHP786416 KRL786416 LBH786416 LLD786416 LUZ786416 MEV786416 MOR786416 MYN786416 NIJ786416 NSF786416 OCB786416 OLX786416 OVT786416 PFP786416 PPL786416 PZH786416 QJD786416 QSZ786416 RCV786416 RMR786416 RWN786416 SGJ786416 SQF786416 TAB786416 TJX786416 TTT786416 UDP786416 UNL786416 UXH786416 VHD786416 VQZ786416 WAV786416 WKR786416 WUN786416 N851952 IB851952 RX851952 ABT851952 ALP851952 AVL851952 BFH851952 BPD851952 BYZ851952 CIV851952 CSR851952 DCN851952 DMJ851952 DWF851952 EGB851952 EPX851952 EZT851952 FJP851952 FTL851952 GDH851952 GND851952 GWZ851952 HGV851952 HQR851952 IAN851952 IKJ851952 IUF851952 JEB851952 JNX851952 JXT851952 KHP851952 KRL851952 LBH851952 LLD851952 LUZ851952 MEV851952 MOR851952 MYN851952 NIJ851952 NSF851952 OCB851952 OLX851952 OVT851952 PFP851952 PPL851952 PZH851952 QJD851952 QSZ851952 RCV851952 RMR851952 RWN851952 SGJ851952 SQF851952 TAB851952 TJX851952 TTT851952 UDP851952 UNL851952 UXH851952 VHD851952 VQZ851952 WAV851952 WKR851952 WUN851952 N917488 IB917488 RX917488 ABT917488 ALP917488 AVL917488 BFH917488 BPD917488 BYZ917488 CIV917488 CSR917488 DCN917488 DMJ917488 DWF917488 EGB917488 EPX917488 EZT917488 FJP917488 FTL917488 GDH917488 GND917488 GWZ917488 HGV917488 HQR917488 IAN917488 IKJ917488 IUF917488 JEB917488 JNX917488 JXT917488 KHP917488 KRL917488 LBH917488 LLD917488 LUZ917488 MEV917488 MOR917488 MYN917488 NIJ917488 NSF917488 OCB917488 OLX917488 OVT917488 PFP917488 PPL917488 PZH917488 QJD917488 QSZ917488 RCV917488 RMR917488 RWN917488 SGJ917488 SQF917488 TAB917488 TJX917488 TTT917488 UDP917488 UNL917488 UXH917488 VHD917488 VQZ917488 WAV917488 WKR917488 WUN917488 N983024 IB983024 RX983024 ABT983024 ALP983024 AVL983024 BFH983024 BPD983024 BYZ983024 CIV983024 CSR983024 DCN983024 DMJ983024 DWF983024 EGB983024 EPX983024 EZT983024 FJP983024 FTL983024 GDH983024 GND983024 GWZ983024 HGV983024 HQR983024 IAN983024 IKJ983024 IUF983024 JEB983024 JNX983024 JXT983024 KHP983024 KRL983024 LBH983024 LLD983024 LUZ983024 MEV983024 MOR983024 MYN983024 NIJ983024 NSF983024 OCB983024 OLX983024 OVT983024 PFP983024 PPL983024 PZH983024 QJD983024 QSZ983024 RCV983024 RMR983024 RWN983024 SGJ983024 SQF983024 TAB983024 TJX983024 TTT983024 UDP983024 UNL983024 UXH983024 VHD983024 VQZ983024 WAV983024 WKR983024 WUN983024 I33 HX33 RT33 ABP33 ALL33 AVH33 BFD33 BOZ33 BYV33 CIR33 CSN33 DCJ33 DMF33 DWB33 EFX33 EPT33 EZP33 FJL33 FTH33 GDD33 GMZ33 GWV33 HGR33 HQN33 IAJ33 IKF33 IUB33 JDX33 JNT33 JXP33 KHL33 KRH33 LBD33 LKZ33 LUV33 MER33 MON33 MYJ33 NIF33 NSB33 OBX33 OLT33 OVP33 PFL33 PPH33 PZD33 QIZ33 QSV33 RCR33 RMN33 RWJ33 SGF33 SQB33 SZX33 TJT33 TTP33 UDL33 UNH33 UXD33 VGZ33 VQV33 WAR33 WKN33 WUJ33 J65520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J131056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J196592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J262128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J327664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J393200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J458736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J524272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J589808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J655344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J720880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J786416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J851952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J917488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J983024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M33 IQ33 SM33 ACI33 AME33 AWA33 BFW33 BPS33 BZO33 CJK33 CTG33 DDC33 DMY33 DWU33 EGQ33 EQM33 FAI33 FKE33 FUA33 GDW33 GNS33 GXO33 HHK33 HRG33 IBC33 IKY33 IUU33 JEQ33 JOM33 JYI33 KIE33 KSA33 LBW33 LLS33 LVO33 MFK33 MPG33 MZC33 NIY33 NSU33 OCQ33 OMM33 OWI33 PGE33 PQA33 PZW33 QJS33 QTO33 RDK33 RNG33 RXC33 SGY33 SQU33 TAQ33 TKM33 TUI33 UEE33 UOA33 UXW33 VHS33 VRO33 WBK33 WLG33 WVC33 AC65520 IQ65520 SM65520 ACI65520 AME65520 AWA65520 BFW65520 BPS65520 BZO65520 CJK65520 CTG65520 DDC65520 DMY65520 DWU65520 EGQ65520 EQM65520 FAI65520 FKE65520 FUA65520 GDW65520 GNS65520 GXO65520 HHK65520 HRG65520 IBC65520 IKY65520 IUU65520 JEQ65520 JOM65520 JYI65520 KIE65520 KSA65520 LBW65520 LLS65520 LVO65520 MFK65520 MPG65520 MZC65520 NIY65520 NSU65520 OCQ65520 OMM65520 OWI65520 PGE65520 PQA65520 PZW65520 QJS65520 QTO65520 RDK65520 RNG65520 RXC65520 SGY65520 SQU65520 TAQ65520 TKM65520 TUI65520 UEE65520 UOA65520 UXW65520 VHS65520 VRO65520 WBK65520 WLG65520 WVC65520 AC131056 IQ131056 SM131056 ACI131056 AME131056 AWA131056 BFW131056 BPS131056 BZO131056 CJK131056 CTG131056 DDC131056 DMY131056 DWU131056 EGQ131056 EQM131056 FAI131056 FKE131056 FUA131056 GDW131056 GNS131056 GXO131056 HHK131056 HRG131056 IBC131056 IKY131056 IUU131056 JEQ131056 JOM131056 JYI131056 KIE131056 KSA131056 LBW131056 LLS131056 LVO131056 MFK131056 MPG131056 MZC131056 NIY131056 NSU131056 OCQ131056 OMM131056 OWI131056 PGE131056 PQA131056 PZW131056 QJS131056 QTO131056 RDK131056 RNG131056 RXC131056 SGY131056 SQU131056 TAQ131056 TKM131056 TUI131056 UEE131056 UOA131056 UXW131056 VHS131056 VRO131056 WBK131056 WLG131056 WVC131056 AC196592 IQ196592 SM196592 ACI196592 AME196592 AWA196592 BFW196592 BPS196592 BZO196592 CJK196592 CTG196592 DDC196592 DMY196592 DWU196592 EGQ196592 EQM196592 FAI196592 FKE196592 FUA196592 GDW196592 GNS196592 GXO196592 HHK196592 HRG196592 IBC196592 IKY196592 IUU196592 JEQ196592 JOM196592 JYI196592 KIE196592 KSA196592 LBW196592 LLS196592 LVO196592 MFK196592 MPG196592 MZC196592 NIY196592 NSU196592 OCQ196592 OMM196592 OWI196592 PGE196592 PQA196592 PZW196592 QJS196592 QTO196592 RDK196592 RNG196592 RXC196592 SGY196592 SQU196592 TAQ196592 TKM196592 TUI196592 UEE196592 UOA196592 UXW196592 VHS196592 VRO196592 WBK196592 WLG196592 WVC196592 AC262128 IQ262128 SM262128 ACI262128 AME262128 AWA262128 BFW262128 BPS262128 BZO262128 CJK262128 CTG262128 DDC262128 DMY262128 DWU262128 EGQ262128 EQM262128 FAI262128 FKE262128 FUA262128 GDW262128 GNS262128 GXO262128 HHK262128 HRG262128 IBC262128 IKY262128 IUU262128 JEQ262128 JOM262128 JYI262128 KIE262128 KSA262128 LBW262128 LLS262128 LVO262128 MFK262128 MPG262128 MZC262128 NIY262128 NSU262128 OCQ262128 OMM262128 OWI262128 PGE262128 PQA262128 PZW262128 QJS262128 QTO262128 RDK262128 RNG262128 RXC262128 SGY262128 SQU262128 TAQ262128 TKM262128 TUI262128 UEE262128 UOA262128 UXW262128 VHS262128 VRO262128 WBK262128 WLG262128 WVC262128 AC327664 IQ327664 SM327664 ACI327664 AME327664 AWA327664 BFW327664 BPS327664 BZO327664 CJK327664 CTG327664 DDC327664 DMY327664 DWU327664 EGQ327664 EQM327664 FAI327664 FKE327664 FUA327664 GDW327664 GNS327664 GXO327664 HHK327664 HRG327664 IBC327664 IKY327664 IUU327664 JEQ327664 JOM327664 JYI327664 KIE327664 KSA327664 LBW327664 LLS327664 LVO327664 MFK327664 MPG327664 MZC327664 NIY327664 NSU327664 OCQ327664 OMM327664 OWI327664 PGE327664 PQA327664 PZW327664 QJS327664 QTO327664 RDK327664 RNG327664 RXC327664 SGY327664 SQU327664 TAQ327664 TKM327664 TUI327664 UEE327664 UOA327664 UXW327664 VHS327664 VRO327664 WBK327664 WLG327664 WVC327664 AC393200 IQ393200 SM393200 ACI393200 AME393200 AWA393200 BFW393200 BPS393200 BZO393200 CJK393200 CTG393200 DDC393200 DMY393200 DWU393200 EGQ393200 EQM393200 FAI393200 FKE393200 FUA393200 GDW393200 GNS393200 GXO393200 HHK393200 HRG393200 IBC393200 IKY393200 IUU393200 JEQ393200 JOM393200 JYI393200 KIE393200 KSA393200 LBW393200 LLS393200 LVO393200 MFK393200 MPG393200 MZC393200 NIY393200 NSU393200 OCQ393200 OMM393200 OWI393200 PGE393200 PQA393200 PZW393200 QJS393200 QTO393200 RDK393200 RNG393200 RXC393200 SGY393200 SQU393200 TAQ393200 TKM393200 TUI393200 UEE393200 UOA393200 UXW393200 VHS393200 VRO393200 WBK393200 WLG393200 WVC393200 AC458736 IQ458736 SM458736 ACI458736 AME458736 AWA458736 BFW458736 BPS458736 BZO458736 CJK458736 CTG458736 DDC458736 DMY458736 DWU458736 EGQ458736 EQM458736 FAI458736 FKE458736 FUA458736 GDW458736 GNS458736 GXO458736 HHK458736 HRG458736 IBC458736 IKY458736 IUU458736 JEQ458736 JOM458736 JYI458736 KIE458736 KSA458736 LBW458736 LLS458736 LVO458736 MFK458736 MPG458736 MZC458736 NIY458736 NSU458736 OCQ458736 OMM458736 OWI458736 PGE458736 PQA458736 PZW458736 QJS458736 QTO458736 RDK458736 RNG458736 RXC458736 SGY458736 SQU458736 TAQ458736 TKM458736 TUI458736 UEE458736 UOA458736 UXW458736 VHS458736 VRO458736 WBK458736 WLG458736 WVC458736 AC524272 IQ524272 SM524272 ACI524272 AME524272 AWA524272 BFW524272 BPS524272 BZO524272 CJK524272 CTG524272 DDC524272 DMY524272 DWU524272 EGQ524272 EQM524272 FAI524272 FKE524272 FUA524272 GDW524272 GNS524272 GXO524272 HHK524272 HRG524272 IBC524272 IKY524272 IUU524272 JEQ524272 JOM524272 JYI524272 KIE524272 KSA524272 LBW524272 LLS524272 LVO524272 MFK524272 MPG524272 MZC524272 NIY524272 NSU524272 OCQ524272 OMM524272 OWI524272 PGE524272 PQA524272 PZW524272 QJS524272 QTO524272 RDK524272 RNG524272 RXC524272 SGY524272 SQU524272 TAQ524272 TKM524272 TUI524272 UEE524272 UOA524272 UXW524272 VHS524272 VRO524272 WBK524272 WLG524272 WVC524272 AC589808 IQ589808 SM589808 ACI589808 AME589808 AWA589808 BFW589808 BPS589808 BZO589808 CJK589808 CTG589808 DDC589808 DMY589808 DWU589808 EGQ589808 EQM589808 FAI589808 FKE589808 FUA589808 GDW589808 GNS589808 GXO589808 HHK589808 HRG589808 IBC589808 IKY589808 IUU589808 JEQ589808 JOM589808 JYI589808 KIE589808 KSA589808 LBW589808 LLS589808 LVO589808 MFK589808 MPG589808 MZC589808 NIY589808 NSU589808 OCQ589808 OMM589808 OWI589808 PGE589808 PQA589808 PZW589808 QJS589808 QTO589808 RDK589808 RNG589808 RXC589808 SGY589808 SQU589808 TAQ589808 TKM589808 TUI589808 UEE589808 UOA589808 UXW589808 VHS589808 VRO589808 WBK589808 WLG589808 WVC589808 AC655344 IQ655344 SM655344 ACI655344 AME655344 AWA655344 BFW655344 BPS655344 BZO655344 CJK655344 CTG655344 DDC655344 DMY655344 DWU655344 EGQ655344 EQM655344 FAI655344 FKE655344 FUA655344 GDW655344 GNS655344 GXO655344 HHK655344 HRG655344 IBC655344 IKY655344 IUU655344 JEQ655344 JOM655344 JYI655344 KIE655344 KSA655344 LBW655344 LLS655344 LVO655344 MFK655344 MPG655344 MZC655344 NIY655344 NSU655344 OCQ655344 OMM655344 OWI655344 PGE655344 PQA655344 PZW655344 QJS655344 QTO655344 RDK655344 RNG655344 RXC655344 SGY655344 SQU655344 TAQ655344 TKM655344 TUI655344 UEE655344 UOA655344 UXW655344 VHS655344 VRO655344 WBK655344 WLG655344 WVC655344 AC720880 IQ720880 SM720880 ACI720880 AME720880 AWA720880 BFW720880 BPS720880 BZO720880 CJK720880 CTG720880 DDC720880 DMY720880 DWU720880 EGQ720880 EQM720880 FAI720880 FKE720880 FUA720880 GDW720880 GNS720880 GXO720880 HHK720880 HRG720880 IBC720880 IKY720880 IUU720880 JEQ720880 JOM720880 JYI720880 KIE720880 KSA720880 LBW720880 LLS720880 LVO720880 MFK720880 MPG720880 MZC720880 NIY720880 NSU720880 OCQ720880 OMM720880 OWI720880 PGE720880 PQA720880 PZW720880 QJS720880 QTO720880 RDK720880 RNG720880 RXC720880 SGY720880 SQU720880 TAQ720880 TKM720880 TUI720880 UEE720880 UOA720880 UXW720880 VHS720880 VRO720880 WBK720880 WLG720880 WVC720880 AC786416 IQ786416 SM786416 ACI786416 AME786416 AWA786416 BFW786416 BPS786416 BZO786416 CJK786416 CTG786416 DDC786416 DMY786416 DWU786416 EGQ786416 EQM786416 FAI786416 FKE786416 FUA786416 GDW786416 GNS786416 GXO786416 HHK786416 HRG786416 IBC786416 IKY786416 IUU786416 JEQ786416 JOM786416 JYI786416 KIE786416 KSA786416 LBW786416 LLS786416 LVO786416 MFK786416 MPG786416 MZC786416 NIY786416 NSU786416 OCQ786416 OMM786416 OWI786416 PGE786416 PQA786416 PZW786416 QJS786416 QTO786416 RDK786416 RNG786416 RXC786416 SGY786416 SQU786416 TAQ786416 TKM786416 TUI786416 UEE786416 UOA786416 UXW786416 VHS786416 VRO786416 WBK786416 WLG786416 WVC786416 AC851952 IQ851952 SM851952 ACI851952 AME851952 AWA851952 BFW851952 BPS851952 BZO851952 CJK851952 CTG851952 DDC851952 DMY851952 DWU851952 EGQ851952 EQM851952 FAI851952 FKE851952 FUA851952 GDW851952 GNS851952 GXO851952 HHK851952 HRG851952 IBC851952 IKY851952 IUU851952 JEQ851952 JOM851952 JYI851952 KIE851952 KSA851952 LBW851952 LLS851952 LVO851952 MFK851952 MPG851952 MZC851952 NIY851952 NSU851952 OCQ851952 OMM851952 OWI851952 PGE851952 PQA851952 PZW851952 QJS851952 QTO851952 RDK851952 RNG851952 RXC851952 SGY851952 SQU851952 TAQ851952 TKM851952 TUI851952 UEE851952 UOA851952 UXW851952 VHS851952 VRO851952 WBK851952 WLG851952 WVC851952 AC917488 IQ917488 SM917488 ACI917488 AME917488 AWA917488 BFW917488 BPS917488 BZO917488 CJK917488 CTG917488 DDC917488 DMY917488 DWU917488 EGQ917488 EQM917488 FAI917488 FKE917488 FUA917488 GDW917488 GNS917488 GXO917488 HHK917488 HRG917488 IBC917488 IKY917488 IUU917488 JEQ917488 JOM917488 JYI917488 KIE917488 KSA917488 LBW917488 LLS917488 LVO917488 MFK917488 MPG917488 MZC917488 NIY917488 NSU917488 OCQ917488 OMM917488 OWI917488 PGE917488 PQA917488 PZW917488 QJS917488 QTO917488 RDK917488 RNG917488 RXC917488 SGY917488 SQU917488 TAQ917488 TKM917488 TUI917488 UEE917488 UOA917488 UXW917488 VHS917488 VRO917488 WBK917488 WLG917488 WVC917488 AC983024 IQ983024 SM983024 ACI983024 AME983024 AWA983024 BFW983024 BPS983024 BZO983024 CJK983024 CTG983024 DDC983024 DMY983024 DWU983024 EGQ983024 EQM983024 FAI983024 FKE983024 FUA983024 GDW983024 GNS983024 GXO983024 HHK983024 HRG983024 IBC983024 IKY983024 IUU983024 JEQ983024 JOM983024 JYI983024 KIE983024 KSA983024 LBW983024 LLS983024 LVO983024 MFK983024 MPG983024 MZC983024 NIY983024 NSU983024 OCQ983024 OMM983024 OWI983024 PGE983024 PQA983024 PZW983024 QJS983024 QTO983024 RDK983024 RNG983024 RXC983024 SGY983024 SQU983024 TAQ983024 TKM983024 TUI983024 UEE983024 UOA983024 UXW983024 VHS983024 VRO983024 WBK983024 WLG983024 WVC983024 AF29 IT29 SP29 ACL29 AMH29 AWD29 BFZ29 BPV29 BZR29 CJN29 CTJ29 DDF29 DNB29 DWX29 EGT29 EQP29 FAL29 FKH29 FUD29 GDZ29 GNV29 GXR29 HHN29 HRJ29 IBF29 ILB29 IUX29 JET29 JOP29 JYL29 KIH29 KSD29 LBZ29 LLV29 LVR29 MFN29 MPJ29 MZF29 NJB29 NSX29 OCT29 OMP29 OWL29 PGH29 PQD29 PZZ29 QJV29 QTR29 RDN29 RNJ29 RXF29 SHB29 SQX29 TAT29 TKP29 TUL29 UEH29 UOD29 UXZ29 VHV29 VRR29 WBN29 WLJ29 WVF29 AF65516 IT65516 SP65516 ACL65516 AMH65516 AWD65516 BFZ65516 BPV65516 BZR65516 CJN65516 CTJ65516 DDF65516 DNB65516 DWX65516 EGT65516 EQP65516 FAL65516 FKH65516 FUD65516 GDZ65516 GNV65516 GXR65516 HHN65516 HRJ65516 IBF65516 ILB65516 IUX65516 JET65516 JOP65516 JYL65516 KIH65516 KSD65516 LBZ65516 LLV65516 LVR65516 MFN65516 MPJ65516 MZF65516 NJB65516 NSX65516 OCT65516 OMP65516 OWL65516 PGH65516 PQD65516 PZZ65516 QJV65516 QTR65516 RDN65516 RNJ65516 RXF65516 SHB65516 SQX65516 TAT65516 TKP65516 TUL65516 UEH65516 UOD65516 UXZ65516 VHV65516 VRR65516 WBN65516 WLJ65516 WVF65516 AF131052 IT131052 SP131052 ACL131052 AMH131052 AWD131052 BFZ131052 BPV131052 BZR131052 CJN131052 CTJ131052 DDF131052 DNB131052 DWX131052 EGT131052 EQP131052 FAL131052 FKH131052 FUD131052 GDZ131052 GNV131052 GXR131052 HHN131052 HRJ131052 IBF131052 ILB131052 IUX131052 JET131052 JOP131052 JYL131052 KIH131052 KSD131052 LBZ131052 LLV131052 LVR131052 MFN131052 MPJ131052 MZF131052 NJB131052 NSX131052 OCT131052 OMP131052 OWL131052 PGH131052 PQD131052 PZZ131052 QJV131052 QTR131052 RDN131052 RNJ131052 RXF131052 SHB131052 SQX131052 TAT131052 TKP131052 TUL131052 UEH131052 UOD131052 UXZ131052 VHV131052 VRR131052 WBN131052 WLJ131052 WVF131052 AF196588 IT196588 SP196588 ACL196588 AMH196588 AWD196588 BFZ196588 BPV196588 BZR196588 CJN196588 CTJ196588 DDF196588 DNB196588 DWX196588 EGT196588 EQP196588 FAL196588 FKH196588 FUD196588 GDZ196588 GNV196588 GXR196588 HHN196588 HRJ196588 IBF196588 ILB196588 IUX196588 JET196588 JOP196588 JYL196588 KIH196588 KSD196588 LBZ196588 LLV196588 LVR196588 MFN196588 MPJ196588 MZF196588 NJB196588 NSX196588 OCT196588 OMP196588 OWL196588 PGH196588 PQD196588 PZZ196588 QJV196588 QTR196588 RDN196588 RNJ196588 RXF196588 SHB196588 SQX196588 TAT196588 TKP196588 TUL196588 UEH196588 UOD196588 UXZ196588 VHV196588 VRR196588 WBN196588 WLJ196588 WVF196588 AF262124 IT262124 SP262124 ACL262124 AMH262124 AWD262124 BFZ262124 BPV262124 BZR262124 CJN262124 CTJ262124 DDF262124 DNB262124 DWX262124 EGT262124 EQP262124 FAL262124 FKH262124 FUD262124 GDZ262124 GNV262124 GXR262124 HHN262124 HRJ262124 IBF262124 ILB262124 IUX262124 JET262124 JOP262124 JYL262124 KIH262124 KSD262124 LBZ262124 LLV262124 LVR262124 MFN262124 MPJ262124 MZF262124 NJB262124 NSX262124 OCT262124 OMP262124 OWL262124 PGH262124 PQD262124 PZZ262124 QJV262124 QTR262124 RDN262124 RNJ262124 RXF262124 SHB262124 SQX262124 TAT262124 TKP262124 TUL262124 UEH262124 UOD262124 UXZ262124 VHV262124 VRR262124 WBN262124 WLJ262124 WVF262124 AF327660 IT327660 SP327660 ACL327660 AMH327660 AWD327660 BFZ327660 BPV327660 BZR327660 CJN327660 CTJ327660 DDF327660 DNB327660 DWX327660 EGT327660 EQP327660 FAL327660 FKH327660 FUD327660 GDZ327660 GNV327660 GXR327660 HHN327660 HRJ327660 IBF327660 ILB327660 IUX327660 JET327660 JOP327660 JYL327660 KIH327660 KSD327660 LBZ327660 LLV327660 LVR327660 MFN327660 MPJ327660 MZF327660 NJB327660 NSX327660 OCT327660 OMP327660 OWL327660 PGH327660 PQD327660 PZZ327660 QJV327660 QTR327660 RDN327660 RNJ327660 RXF327660 SHB327660 SQX327660 TAT327660 TKP327660 TUL327660 UEH327660 UOD327660 UXZ327660 VHV327660 VRR327660 WBN327660 WLJ327660 WVF327660 AF393196 IT393196 SP393196 ACL393196 AMH393196 AWD393196 BFZ393196 BPV393196 BZR393196 CJN393196 CTJ393196 DDF393196 DNB393196 DWX393196 EGT393196 EQP393196 FAL393196 FKH393196 FUD393196 GDZ393196 GNV393196 GXR393196 HHN393196 HRJ393196 IBF393196 ILB393196 IUX393196 JET393196 JOP393196 JYL393196 KIH393196 KSD393196 LBZ393196 LLV393196 LVR393196 MFN393196 MPJ393196 MZF393196 NJB393196 NSX393196 OCT393196 OMP393196 OWL393196 PGH393196 PQD393196 PZZ393196 QJV393196 QTR393196 RDN393196 RNJ393196 RXF393196 SHB393196 SQX393196 TAT393196 TKP393196 TUL393196 UEH393196 UOD393196 UXZ393196 VHV393196 VRR393196 WBN393196 WLJ393196 WVF393196 AF458732 IT458732 SP458732 ACL458732 AMH458732 AWD458732 BFZ458732 BPV458732 BZR458732 CJN458732 CTJ458732 DDF458732 DNB458732 DWX458732 EGT458732 EQP458732 FAL458732 FKH458732 FUD458732 GDZ458732 GNV458732 GXR458732 HHN458732 HRJ458732 IBF458732 ILB458732 IUX458732 JET458732 JOP458732 JYL458732 KIH458732 KSD458732 LBZ458732 LLV458732 LVR458732 MFN458732 MPJ458732 MZF458732 NJB458732 NSX458732 OCT458732 OMP458732 OWL458732 PGH458732 PQD458732 PZZ458732 QJV458732 QTR458732 RDN458732 RNJ458732 RXF458732 SHB458732 SQX458732 TAT458732 TKP458732 TUL458732 UEH458732 UOD458732 UXZ458732 VHV458732 VRR458732 WBN458732 WLJ458732 WVF458732 AF524268 IT524268 SP524268 ACL524268 AMH524268 AWD524268 BFZ524268 BPV524268 BZR524268 CJN524268 CTJ524268 DDF524268 DNB524268 DWX524268 EGT524268 EQP524268 FAL524268 FKH524268 FUD524268 GDZ524268 GNV524268 GXR524268 HHN524268 HRJ524268 IBF524268 ILB524268 IUX524268 JET524268 JOP524268 JYL524268 KIH524268 KSD524268 LBZ524268 LLV524268 LVR524268 MFN524268 MPJ524268 MZF524268 NJB524268 NSX524268 OCT524268 OMP524268 OWL524268 PGH524268 PQD524268 PZZ524268 QJV524268 QTR524268 RDN524268 RNJ524268 RXF524268 SHB524268 SQX524268 TAT524268 TKP524268 TUL524268 UEH524268 UOD524268 UXZ524268 VHV524268 VRR524268 WBN524268 WLJ524268 WVF524268 AF589804 IT589804 SP589804 ACL589804 AMH589804 AWD589804 BFZ589804 BPV589804 BZR589804 CJN589804 CTJ589804 DDF589804 DNB589804 DWX589804 EGT589804 EQP589804 FAL589804 FKH589804 FUD589804 GDZ589804 GNV589804 GXR589804 HHN589804 HRJ589804 IBF589804 ILB589804 IUX589804 JET589804 JOP589804 JYL589804 KIH589804 KSD589804 LBZ589804 LLV589804 LVR589804 MFN589804 MPJ589804 MZF589804 NJB589804 NSX589804 OCT589804 OMP589804 OWL589804 PGH589804 PQD589804 PZZ589804 QJV589804 QTR589804 RDN589804 RNJ589804 RXF589804 SHB589804 SQX589804 TAT589804 TKP589804 TUL589804 UEH589804 UOD589804 UXZ589804 VHV589804 VRR589804 WBN589804 WLJ589804 WVF589804 AF655340 IT655340 SP655340 ACL655340 AMH655340 AWD655340 BFZ655340 BPV655340 BZR655340 CJN655340 CTJ655340 DDF655340 DNB655340 DWX655340 EGT655340 EQP655340 FAL655340 FKH655340 FUD655340 GDZ655340 GNV655340 GXR655340 HHN655340 HRJ655340 IBF655340 ILB655340 IUX655340 JET655340 JOP655340 JYL655340 KIH655340 KSD655340 LBZ655340 LLV655340 LVR655340 MFN655340 MPJ655340 MZF655340 NJB655340 NSX655340 OCT655340 OMP655340 OWL655340 PGH655340 PQD655340 PZZ655340 QJV655340 QTR655340 RDN655340 RNJ655340 RXF655340 SHB655340 SQX655340 TAT655340 TKP655340 TUL655340 UEH655340 UOD655340 UXZ655340 VHV655340 VRR655340 WBN655340 WLJ655340 WVF655340 AF720876 IT720876 SP720876 ACL720876 AMH720876 AWD720876 BFZ720876 BPV720876 BZR720876 CJN720876 CTJ720876 DDF720876 DNB720876 DWX720876 EGT720876 EQP720876 FAL720876 FKH720876 FUD720876 GDZ720876 GNV720876 GXR720876 HHN720876 HRJ720876 IBF720876 ILB720876 IUX720876 JET720876 JOP720876 JYL720876 KIH720876 KSD720876 LBZ720876 LLV720876 LVR720876 MFN720876 MPJ720876 MZF720876 NJB720876 NSX720876 OCT720876 OMP720876 OWL720876 PGH720876 PQD720876 PZZ720876 QJV720876 QTR720876 RDN720876 RNJ720876 RXF720876 SHB720876 SQX720876 TAT720876 TKP720876 TUL720876 UEH720876 UOD720876 UXZ720876 VHV720876 VRR720876 WBN720876 WLJ720876 WVF720876 AF786412 IT786412 SP786412 ACL786412 AMH786412 AWD786412 BFZ786412 BPV786412 BZR786412 CJN786412 CTJ786412 DDF786412 DNB786412 DWX786412 EGT786412 EQP786412 FAL786412 FKH786412 FUD786412 GDZ786412 GNV786412 GXR786412 HHN786412 HRJ786412 IBF786412 ILB786412 IUX786412 JET786412 JOP786412 JYL786412 KIH786412 KSD786412 LBZ786412 LLV786412 LVR786412 MFN786412 MPJ786412 MZF786412 NJB786412 NSX786412 OCT786412 OMP786412 OWL786412 PGH786412 PQD786412 PZZ786412 QJV786412 QTR786412 RDN786412 RNJ786412 RXF786412 SHB786412 SQX786412 TAT786412 TKP786412 TUL786412 UEH786412 UOD786412 UXZ786412 VHV786412 VRR786412 WBN786412 WLJ786412 WVF786412 AF851948 IT851948 SP851948 ACL851948 AMH851948 AWD851948 BFZ851948 BPV851948 BZR851948 CJN851948 CTJ851948 DDF851948 DNB851948 DWX851948 EGT851948 EQP851948 FAL851948 FKH851948 FUD851948 GDZ851948 GNV851948 GXR851948 HHN851948 HRJ851948 IBF851948 ILB851948 IUX851948 JET851948 JOP851948 JYL851948 KIH851948 KSD851948 LBZ851948 LLV851948 LVR851948 MFN851948 MPJ851948 MZF851948 NJB851948 NSX851948 OCT851948 OMP851948 OWL851948 PGH851948 PQD851948 PZZ851948 QJV851948 QTR851948 RDN851948 RNJ851948 RXF851948 SHB851948 SQX851948 TAT851948 TKP851948 TUL851948 UEH851948 UOD851948 UXZ851948 VHV851948 VRR851948 WBN851948 WLJ851948 WVF851948 AF917484 IT917484 SP917484 ACL917484 AMH917484 AWD917484 BFZ917484 BPV917484 BZR917484 CJN917484 CTJ917484 DDF917484 DNB917484 DWX917484 EGT917484 EQP917484 FAL917484 FKH917484 FUD917484 GDZ917484 GNV917484 GXR917484 HHN917484 HRJ917484 IBF917484 ILB917484 IUX917484 JET917484 JOP917484 JYL917484 KIH917484 KSD917484 LBZ917484 LLV917484 LVR917484 MFN917484 MPJ917484 MZF917484 NJB917484 NSX917484 OCT917484 OMP917484 OWL917484 PGH917484 PQD917484 PZZ917484 QJV917484 QTR917484 RDN917484 RNJ917484 RXF917484 SHB917484 SQX917484 TAT917484 TKP917484 TUL917484 UEH917484 UOD917484 UXZ917484 VHV917484 VRR917484 WBN917484 WLJ917484 WVF917484 AF983020 IT983020 SP983020 ACL983020 AMH983020 AWD983020 BFZ983020 BPV983020 BZR983020 CJN983020 CTJ983020 DDF983020 DNB983020 DWX983020 EGT983020 EQP983020 FAL983020 FKH983020 FUD983020 GDZ983020 GNV983020 GXR983020 HHN983020 HRJ983020 IBF983020 ILB983020 IUX983020 JET983020 JOP983020 JYL983020 KIH983020 KSD983020 LBZ983020 LLV983020 LVR983020 MFN983020 MPJ983020 MZF983020 NJB983020 NSX983020 OCT983020 OMP983020 OWL983020 PGH983020 PQD983020 PZZ983020 QJV983020 QTR983020 RDN983020 RNJ983020 RXF983020 SHB983020 SQX983020 TAT983020 TKP983020 TUL983020 UEH983020 UOD983020 UXZ983020 VHV983020 VRR983020 WBN983020 WLJ983020 WVF983020 H14 HV14 RR14 ABN14 ALJ14 AVF14 BFB14 BOX14 BYT14 CIP14 CSL14 DCH14 DMD14 DVZ14 EFV14 EPR14 EZN14 FJJ14 FTF14 GDB14 GMX14 GWT14 HGP14 HQL14 IAH14 IKD14 ITZ14 JDV14 JNR14 JXN14 KHJ14 KRF14 LBB14 LKX14 LUT14 MEP14 MOL14 MYH14 NID14 NRZ14 OBV14 OLR14 OVN14 PFJ14 PPF14 PZB14 QIX14 QST14 RCP14 RML14 RWH14 SGD14 SPZ14 SZV14 TJR14 TTN14 UDJ14 UNF14 UXB14 VGX14 VQT14 WAP14 WKL14 WUH14 M65499 IA65499 RW65499 ABS65499 ALO65499 AVK65499 BFG65499 BPC65499 BYY65499 CIU65499 CSQ65499 DCM65499 DMI65499 DWE65499 EGA65499 EPW65499 EZS65499 FJO65499 FTK65499 GDG65499 GNC65499 GWY65499 HGU65499 HQQ65499 IAM65499 IKI65499 IUE65499 JEA65499 JNW65499 JXS65499 KHO65499 KRK65499 LBG65499 LLC65499 LUY65499 MEU65499 MOQ65499 MYM65499 NII65499 NSE65499 OCA65499 OLW65499 OVS65499 PFO65499 PPK65499 PZG65499 QJC65499 QSY65499 RCU65499 RMQ65499 RWM65499 SGI65499 SQE65499 TAA65499 TJW65499 TTS65499 UDO65499 UNK65499 UXG65499 VHC65499 VQY65499 WAU65499 WKQ65499 WUM65499 M131035 IA131035 RW131035 ABS131035 ALO131035 AVK131035 BFG131035 BPC131035 BYY131035 CIU131035 CSQ131035 DCM131035 DMI131035 DWE131035 EGA131035 EPW131035 EZS131035 FJO131035 FTK131035 GDG131035 GNC131035 GWY131035 HGU131035 HQQ131035 IAM131035 IKI131035 IUE131035 JEA131035 JNW131035 JXS131035 KHO131035 KRK131035 LBG131035 LLC131035 LUY131035 MEU131035 MOQ131035 MYM131035 NII131035 NSE131035 OCA131035 OLW131035 OVS131035 PFO131035 PPK131035 PZG131035 QJC131035 QSY131035 RCU131035 RMQ131035 RWM131035 SGI131035 SQE131035 TAA131035 TJW131035 TTS131035 UDO131035 UNK131035 UXG131035 VHC131035 VQY131035 WAU131035 WKQ131035 WUM131035 M196571 IA196571 RW196571 ABS196571 ALO196571 AVK196571 BFG196571 BPC196571 BYY196571 CIU196571 CSQ196571 DCM196571 DMI196571 DWE196571 EGA196571 EPW196571 EZS196571 FJO196571 FTK196571 GDG196571 GNC196571 GWY196571 HGU196571 HQQ196571 IAM196571 IKI196571 IUE196571 JEA196571 JNW196571 JXS196571 KHO196571 KRK196571 LBG196571 LLC196571 LUY196571 MEU196571 MOQ196571 MYM196571 NII196571 NSE196571 OCA196571 OLW196571 OVS196571 PFO196571 PPK196571 PZG196571 QJC196571 QSY196571 RCU196571 RMQ196571 RWM196571 SGI196571 SQE196571 TAA196571 TJW196571 TTS196571 UDO196571 UNK196571 UXG196571 VHC196571 VQY196571 WAU196571 WKQ196571 WUM196571 M262107 IA262107 RW262107 ABS262107 ALO262107 AVK262107 BFG262107 BPC262107 BYY262107 CIU262107 CSQ262107 DCM262107 DMI262107 DWE262107 EGA262107 EPW262107 EZS262107 FJO262107 FTK262107 GDG262107 GNC262107 GWY262107 HGU262107 HQQ262107 IAM262107 IKI262107 IUE262107 JEA262107 JNW262107 JXS262107 KHO262107 KRK262107 LBG262107 LLC262107 LUY262107 MEU262107 MOQ262107 MYM262107 NII262107 NSE262107 OCA262107 OLW262107 OVS262107 PFO262107 PPK262107 PZG262107 QJC262107 QSY262107 RCU262107 RMQ262107 RWM262107 SGI262107 SQE262107 TAA262107 TJW262107 TTS262107 UDO262107 UNK262107 UXG262107 VHC262107 VQY262107 WAU262107 WKQ262107 WUM262107 M327643 IA327643 RW327643 ABS327643 ALO327643 AVK327643 BFG327643 BPC327643 BYY327643 CIU327643 CSQ327643 DCM327643 DMI327643 DWE327643 EGA327643 EPW327643 EZS327643 FJO327643 FTK327643 GDG327643 GNC327643 GWY327643 HGU327643 HQQ327643 IAM327643 IKI327643 IUE327643 JEA327643 JNW327643 JXS327643 KHO327643 KRK327643 LBG327643 LLC327643 LUY327643 MEU327643 MOQ327643 MYM327643 NII327643 NSE327643 OCA327643 OLW327643 OVS327643 PFO327643 PPK327643 PZG327643 QJC327643 QSY327643 RCU327643 RMQ327643 RWM327643 SGI327643 SQE327643 TAA327643 TJW327643 TTS327643 UDO327643 UNK327643 UXG327643 VHC327643 VQY327643 WAU327643 WKQ327643 WUM327643 M393179 IA393179 RW393179 ABS393179 ALO393179 AVK393179 BFG393179 BPC393179 BYY393179 CIU393179 CSQ393179 DCM393179 DMI393179 DWE393179 EGA393179 EPW393179 EZS393179 FJO393179 FTK393179 GDG393179 GNC393179 GWY393179 HGU393179 HQQ393179 IAM393179 IKI393179 IUE393179 JEA393179 JNW393179 JXS393179 KHO393179 KRK393179 LBG393179 LLC393179 LUY393179 MEU393179 MOQ393179 MYM393179 NII393179 NSE393179 OCA393179 OLW393179 OVS393179 PFO393179 PPK393179 PZG393179 QJC393179 QSY393179 RCU393179 RMQ393179 RWM393179 SGI393179 SQE393179 TAA393179 TJW393179 TTS393179 UDO393179 UNK393179 UXG393179 VHC393179 VQY393179 WAU393179 WKQ393179 WUM393179 M458715 IA458715 RW458715 ABS458715 ALO458715 AVK458715 BFG458715 BPC458715 BYY458715 CIU458715 CSQ458715 DCM458715 DMI458715 DWE458715 EGA458715 EPW458715 EZS458715 FJO458715 FTK458715 GDG458715 GNC458715 GWY458715 HGU458715 HQQ458715 IAM458715 IKI458715 IUE458715 JEA458715 JNW458715 JXS458715 KHO458715 KRK458715 LBG458715 LLC458715 LUY458715 MEU458715 MOQ458715 MYM458715 NII458715 NSE458715 OCA458715 OLW458715 OVS458715 PFO458715 PPK458715 PZG458715 QJC458715 QSY458715 RCU458715 RMQ458715 RWM458715 SGI458715 SQE458715 TAA458715 TJW458715 TTS458715 UDO458715 UNK458715 UXG458715 VHC458715 VQY458715 WAU458715 WKQ458715 WUM458715 M524251 IA524251 RW524251 ABS524251 ALO524251 AVK524251 BFG524251 BPC524251 BYY524251 CIU524251 CSQ524251 DCM524251 DMI524251 DWE524251 EGA524251 EPW524251 EZS524251 FJO524251 FTK524251 GDG524251 GNC524251 GWY524251 HGU524251 HQQ524251 IAM524251 IKI524251 IUE524251 JEA524251 JNW524251 JXS524251 KHO524251 KRK524251 LBG524251 LLC524251 LUY524251 MEU524251 MOQ524251 MYM524251 NII524251 NSE524251 OCA524251 OLW524251 OVS524251 PFO524251 PPK524251 PZG524251 QJC524251 QSY524251 RCU524251 RMQ524251 RWM524251 SGI524251 SQE524251 TAA524251 TJW524251 TTS524251 UDO524251 UNK524251 UXG524251 VHC524251 VQY524251 WAU524251 WKQ524251 WUM524251 M589787 IA589787 RW589787 ABS589787 ALO589787 AVK589787 BFG589787 BPC589787 BYY589787 CIU589787 CSQ589787 DCM589787 DMI589787 DWE589787 EGA589787 EPW589787 EZS589787 FJO589787 FTK589787 GDG589787 GNC589787 GWY589787 HGU589787 HQQ589787 IAM589787 IKI589787 IUE589787 JEA589787 JNW589787 JXS589787 KHO589787 KRK589787 LBG589787 LLC589787 LUY589787 MEU589787 MOQ589787 MYM589787 NII589787 NSE589787 OCA589787 OLW589787 OVS589787 PFO589787 PPK589787 PZG589787 QJC589787 QSY589787 RCU589787 RMQ589787 RWM589787 SGI589787 SQE589787 TAA589787 TJW589787 TTS589787 UDO589787 UNK589787 UXG589787 VHC589787 VQY589787 WAU589787 WKQ589787 WUM589787 M655323 IA655323 RW655323 ABS655323 ALO655323 AVK655323 BFG655323 BPC655323 BYY655323 CIU655323 CSQ655323 DCM655323 DMI655323 DWE655323 EGA655323 EPW655323 EZS655323 FJO655323 FTK655323 GDG655323 GNC655323 GWY655323 HGU655323 HQQ655323 IAM655323 IKI655323 IUE655323 JEA655323 JNW655323 JXS655323 KHO655323 KRK655323 LBG655323 LLC655323 LUY655323 MEU655323 MOQ655323 MYM655323 NII655323 NSE655323 OCA655323 OLW655323 OVS655323 PFO655323 PPK655323 PZG655323 QJC655323 QSY655323 RCU655323 RMQ655323 RWM655323 SGI655323 SQE655323 TAA655323 TJW655323 TTS655323 UDO655323 UNK655323 UXG655323 VHC655323 VQY655323 WAU655323 WKQ655323 WUM655323 M720859 IA720859 RW720859 ABS720859 ALO720859 AVK720859 BFG720859 BPC720859 BYY720859 CIU720859 CSQ720859 DCM720859 DMI720859 DWE720859 EGA720859 EPW720859 EZS720859 FJO720859 FTK720859 GDG720859 GNC720859 GWY720859 HGU720859 HQQ720859 IAM720859 IKI720859 IUE720859 JEA720859 JNW720859 JXS720859 KHO720859 KRK720859 LBG720859 LLC720859 LUY720859 MEU720859 MOQ720859 MYM720859 NII720859 NSE720859 OCA720859 OLW720859 OVS720859 PFO720859 PPK720859 PZG720859 QJC720859 QSY720859 RCU720859 RMQ720859 RWM720859 SGI720859 SQE720859 TAA720859 TJW720859 TTS720859 UDO720859 UNK720859 UXG720859 VHC720859 VQY720859 WAU720859 WKQ720859 WUM720859 M786395 IA786395 RW786395 ABS786395 ALO786395 AVK786395 BFG786395 BPC786395 BYY786395 CIU786395 CSQ786395 DCM786395 DMI786395 DWE786395 EGA786395 EPW786395 EZS786395 FJO786395 FTK786395 GDG786395 GNC786395 GWY786395 HGU786395 HQQ786395 IAM786395 IKI786395 IUE786395 JEA786395 JNW786395 JXS786395 KHO786395 KRK786395 LBG786395 LLC786395 LUY786395 MEU786395 MOQ786395 MYM786395 NII786395 NSE786395 OCA786395 OLW786395 OVS786395 PFO786395 PPK786395 PZG786395 QJC786395 QSY786395 RCU786395 RMQ786395 RWM786395 SGI786395 SQE786395 TAA786395 TJW786395 TTS786395 UDO786395 UNK786395 UXG786395 VHC786395 VQY786395 WAU786395 WKQ786395 WUM786395 M851931 IA851931 RW851931 ABS851931 ALO851931 AVK851931 BFG851931 BPC851931 BYY851931 CIU851931 CSQ851931 DCM851931 DMI851931 DWE851931 EGA851931 EPW851931 EZS851931 FJO851931 FTK851931 GDG851931 GNC851931 GWY851931 HGU851931 HQQ851931 IAM851931 IKI851931 IUE851931 JEA851931 JNW851931 JXS851931 KHO851931 KRK851931 LBG851931 LLC851931 LUY851931 MEU851931 MOQ851931 MYM851931 NII851931 NSE851931 OCA851931 OLW851931 OVS851931 PFO851931 PPK851931 PZG851931 QJC851931 QSY851931 RCU851931 RMQ851931 RWM851931 SGI851931 SQE851931 TAA851931 TJW851931 TTS851931 UDO851931 UNK851931 UXG851931 VHC851931 VQY851931 WAU851931 WKQ851931 WUM851931 M917467 IA917467 RW917467 ABS917467 ALO917467 AVK917467 BFG917467 BPC917467 BYY917467 CIU917467 CSQ917467 DCM917467 DMI917467 DWE917467 EGA917467 EPW917467 EZS917467 FJO917467 FTK917467 GDG917467 GNC917467 GWY917467 HGU917467 HQQ917467 IAM917467 IKI917467 IUE917467 JEA917467 JNW917467 JXS917467 KHO917467 KRK917467 LBG917467 LLC917467 LUY917467 MEU917467 MOQ917467 MYM917467 NII917467 NSE917467 OCA917467 OLW917467 OVS917467 PFO917467 PPK917467 PZG917467 QJC917467 QSY917467 RCU917467 RMQ917467 RWM917467 SGI917467 SQE917467 TAA917467 TJW917467 TTS917467 UDO917467 UNK917467 UXG917467 VHC917467 VQY917467 WAU917467 WKQ917467 WUM917467 M983003 IA983003 RW983003 ABS983003 ALO983003 AVK983003 BFG983003 BPC983003 BYY983003 CIU983003 CSQ983003 DCM983003 DMI983003 DWE983003 EGA983003 EPW983003 EZS983003 FJO983003 FTK983003 GDG983003 GNC983003 GWY983003 HGU983003 HQQ983003 IAM983003 IKI983003 IUE983003 JEA983003 JNW983003 JXS983003 KHO983003 KRK983003 LBG983003 LLC983003 LUY983003 MEU983003 MOQ983003 MYM983003 NII983003 NSE983003 OCA983003 OLW983003 OVS983003 PFO983003 PPK983003 PZG983003 QJC983003 QSY983003 RCU983003 RMQ983003 RWM983003 SGI983003 SQE983003 TAA983003 TJW983003 TTS983003 UDO983003 UNK983003 UXG983003 VHC983003 VQY983003 H19 H21:H22 AG31:AG32 AF33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AFD2-C8C5-4BF5-94A7-81338ED6533A}">
  <sheetPr>
    <tabColor rgb="FFFFFF00"/>
    <pageSetUpPr fitToPage="1"/>
  </sheetPr>
  <dimension ref="A1:AL48"/>
  <sheetViews>
    <sheetView zoomScaleNormal="100" zoomScaleSheetLayoutView="100" workbookViewId="0">
      <selection activeCell="H6" sqref="H6:AE6"/>
    </sheetView>
  </sheetViews>
  <sheetFormatPr defaultColWidth="8.8984375" defaultRowHeight="15" x14ac:dyDescent="0.45"/>
  <cols>
    <col min="1" max="20" width="2.69921875" style="8" customWidth="1"/>
    <col min="21" max="21" width="2.796875" style="8" customWidth="1"/>
    <col min="22" max="37" width="2.69921875" style="8" customWidth="1"/>
    <col min="38" max="222" width="8.8984375" style="8"/>
    <col min="223" max="259" width="2.69921875" style="8" customWidth="1"/>
    <col min="260" max="478" width="8.8984375" style="8"/>
    <col min="479" max="515" width="2.69921875" style="8" customWidth="1"/>
    <col min="516" max="734" width="8.8984375" style="8"/>
    <col min="735" max="771" width="2.69921875" style="8" customWidth="1"/>
    <col min="772" max="990" width="8.8984375" style="8"/>
    <col min="991" max="1027" width="2.69921875" style="8" customWidth="1"/>
    <col min="1028" max="1246" width="8.8984375" style="8"/>
    <col min="1247" max="1283" width="2.69921875" style="8" customWidth="1"/>
    <col min="1284" max="1502" width="8.8984375" style="8"/>
    <col min="1503" max="1539" width="2.69921875" style="8" customWidth="1"/>
    <col min="1540" max="1758" width="8.8984375" style="8"/>
    <col min="1759" max="1795" width="2.69921875" style="8" customWidth="1"/>
    <col min="1796" max="2014" width="8.8984375" style="8"/>
    <col min="2015" max="2051" width="2.69921875" style="8" customWidth="1"/>
    <col min="2052" max="2270" width="8.8984375" style="8"/>
    <col min="2271" max="2307" width="2.69921875" style="8" customWidth="1"/>
    <col min="2308" max="2526" width="8.8984375" style="8"/>
    <col min="2527" max="2563" width="2.69921875" style="8" customWidth="1"/>
    <col min="2564" max="2782" width="8.8984375" style="8"/>
    <col min="2783" max="2819" width="2.69921875" style="8" customWidth="1"/>
    <col min="2820" max="3038" width="8.8984375" style="8"/>
    <col min="3039" max="3075" width="2.69921875" style="8" customWidth="1"/>
    <col min="3076" max="3294" width="8.8984375" style="8"/>
    <col min="3295" max="3331" width="2.69921875" style="8" customWidth="1"/>
    <col min="3332" max="3550" width="8.8984375" style="8"/>
    <col min="3551" max="3587" width="2.69921875" style="8" customWidth="1"/>
    <col min="3588" max="3806" width="8.8984375" style="8"/>
    <col min="3807" max="3843" width="2.69921875" style="8" customWidth="1"/>
    <col min="3844" max="4062" width="8.8984375" style="8"/>
    <col min="4063" max="4099" width="2.69921875" style="8" customWidth="1"/>
    <col min="4100" max="4318" width="8.8984375" style="8"/>
    <col min="4319" max="4355" width="2.69921875" style="8" customWidth="1"/>
    <col min="4356" max="4574" width="8.8984375" style="8"/>
    <col min="4575" max="4611" width="2.69921875" style="8" customWidth="1"/>
    <col min="4612" max="4830" width="8.8984375" style="8"/>
    <col min="4831" max="4867" width="2.69921875" style="8" customWidth="1"/>
    <col min="4868" max="5086" width="8.8984375" style="8"/>
    <col min="5087" max="5123" width="2.69921875" style="8" customWidth="1"/>
    <col min="5124" max="5342" width="8.8984375" style="8"/>
    <col min="5343" max="5379" width="2.69921875" style="8" customWidth="1"/>
    <col min="5380" max="5598" width="8.8984375" style="8"/>
    <col min="5599" max="5635" width="2.69921875" style="8" customWidth="1"/>
    <col min="5636" max="5854" width="8.8984375" style="8"/>
    <col min="5855" max="5891" width="2.69921875" style="8" customWidth="1"/>
    <col min="5892" max="6110" width="8.8984375" style="8"/>
    <col min="6111" max="6147" width="2.69921875" style="8" customWidth="1"/>
    <col min="6148" max="6366" width="8.8984375" style="8"/>
    <col min="6367" max="6403" width="2.69921875" style="8" customWidth="1"/>
    <col min="6404" max="6622" width="8.8984375" style="8"/>
    <col min="6623" max="6659" width="2.69921875" style="8" customWidth="1"/>
    <col min="6660" max="6878" width="8.8984375" style="8"/>
    <col min="6879" max="6915" width="2.69921875" style="8" customWidth="1"/>
    <col min="6916" max="7134" width="8.8984375" style="8"/>
    <col min="7135" max="7171" width="2.69921875" style="8" customWidth="1"/>
    <col min="7172" max="7390" width="8.8984375" style="8"/>
    <col min="7391" max="7427" width="2.69921875" style="8" customWidth="1"/>
    <col min="7428" max="7646" width="8.8984375" style="8"/>
    <col min="7647" max="7683" width="2.69921875" style="8" customWidth="1"/>
    <col min="7684" max="7902" width="8.8984375" style="8"/>
    <col min="7903" max="7939" width="2.69921875" style="8" customWidth="1"/>
    <col min="7940" max="8158" width="8.8984375" style="8"/>
    <col min="8159" max="8195" width="2.69921875" style="8" customWidth="1"/>
    <col min="8196" max="8414" width="8.8984375" style="8"/>
    <col min="8415" max="8451" width="2.69921875" style="8" customWidth="1"/>
    <col min="8452" max="8670" width="8.8984375" style="8"/>
    <col min="8671" max="8707" width="2.69921875" style="8" customWidth="1"/>
    <col min="8708" max="8926" width="8.8984375" style="8"/>
    <col min="8927" max="8963" width="2.69921875" style="8" customWidth="1"/>
    <col min="8964" max="9182" width="8.8984375" style="8"/>
    <col min="9183" max="9219" width="2.69921875" style="8" customWidth="1"/>
    <col min="9220" max="9438" width="8.8984375" style="8"/>
    <col min="9439" max="9475" width="2.69921875" style="8" customWidth="1"/>
    <col min="9476" max="9694" width="8.8984375" style="8"/>
    <col min="9695" max="9731" width="2.69921875" style="8" customWidth="1"/>
    <col min="9732" max="9950" width="8.8984375" style="8"/>
    <col min="9951" max="9987" width="2.69921875" style="8" customWidth="1"/>
    <col min="9988" max="10206" width="8.8984375" style="8"/>
    <col min="10207" max="10243" width="2.69921875" style="8" customWidth="1"/>
    <col min="10244" max="10462" width="8.8984375" style="8"/>
    <col min="10463" max="10499" width="2.69921875" style="8" customWidth="1"/>
    <col min="10500" max="10718" width="8.8984375" style="8"/>
    <col min="10719" max="10755" width="2.69921875" style="8" customWidth="1"/>
    <col min="10756" max="10974" width="8.8984375" style="8"/>
    <col min="10975" max="11011" width="2.69921875" style="8" customWidth="1"/>
    <col min="11012" max="11230" width="8.8984375" style="8"/>
    <col min="11231" max="11267" width="2.69921875" style="8" customWidth="1"/>
    <col min="11268" max="11486" width="8.8984375" style="8"/>
    <col min="11487" max="11523" width="2.69921875" style="8" customWidth="1"/>
    <col min="11524" max="11742" width="8.8984375" style="8"/>
    <col min="11743" max="11779" width="2.69921875" style="8" customWidth="1"/>
    <col min="11780" max="11998" width="8.8984375" style="8"/>
    <col min="11999" max="12035" width="2.69921875" style="8" customWidth="1"/>
    <col min="12036" max="12254" width="8.8984375" style="8"/>
    <col min="12255" max="12291" width="2.69921875" style="8" customWidth="1"/>
    <col min="12292" max="12510" width="8.8984375" style="8"/>
    <col min="12511" max="12547" width="2.69921875" style="8" customWidth="1"/>
    <col min="12548" max="12766" width="8.8984375" style="8"/>
    <col min="12767" max="12803" width="2.69921875" style="8" customWidth="1"/>
    <col min="12804" max="13022" width="8.8984375" style="8"/>
    <col min="13023" max="13059" width="2.69921875" style="8" customWidth="1"/>
    <col min="13060" max="13278" width="8.8984375" style="8"/>
    <col min="13279" max="13315" width="2.69921875" style="8" customWidth="1"/>
    <col min="13316" max="13534" width="8.8984375" style="8"/>
    <col min="13535" max="13571" width="2.69921875" style="8" customWidth="1"/>
    <col min="13572" max="13790" width="8.8984375" style="8"/>
    <col min="13791" max="13827" width="2.69921875" style="8" customWidth="1"/>
    <col min="13828" max="14046" width="8.8984375" style="8"/>
    <col min="14047" max="14083" width="2.69921875" style="8" customWidth="1"/>
    <col min="14084" max="14302" width="8.8984375" style="8"/>
    <col min="14303" max="14339" width="2.69921875" style="8" customWidth="1"/>
    <col min="14340" max="14558" width="8.8984375" style="8"/>
    <col min="14559" max="14595" width="2.69921875" style="8" customWidth="1"/>
    <col min="14596" max="14814" width="8.8984375" style="8"/>
    <col min="14815" max="14851" width="2.69921875" style="8" customWidth="1"/>
    <col min="14852" max="15070" width="8.8984375" style="8"/>
    <col min="15071" max="15107" width="2.69921875" style="8" customWidth="1"/>
    <col min="15108" max="15326" width="8.8984375" style="8"/>
    <col min="15327" max="15363" width="2.69921875" style="8" customWidth="1"/>
    <col min="15364" max="15582" width="8.8984375" style="8"/>
    <col min="15583" max="15619" width="2.69921875" style="8" customWidth="1"/>
    <col min="15620" max="15838" width="8.8984375" style="8"/>
    <col min="15839" max="15875" width="2.69921875" style="8" customWidth="1"/>
    <col min="15876" max="16094" width="8.8984375" style="8"/>
    <col min="16095" max="16131" width="2.69921875" style="8" customWidth="1"/>
    <col min="16132" max="16384" width="8.8984375" style="8"/>
  </cols>
  <sheetData>
    <row r="1" spans="1:38" s="7" customFormat="1" ht="19.95" customHeight="1" thickBot="1" x14ac:dyDescent="0.5">
      <c r="A1" s="3"/>
      <c r="B1" s="3"/>
      <c r="C1" s="3"/>
      <c r="D1" s="3"/>
      <c r="E1" s="3"/>
      <c r="F1" s="3"/>
      <c r="G1" s="3"/>
      <c r="H1" s="3"/>
      <c r="I1" s="3"/>
      <c r="J1" s="3"/>
      <c r="K1" s="3"/>
      <c r="L1" s="3"/>
      <c r="M1" s="3"/>
      <c r="N1" s="3"/>
      <c r="O1" s="3"/>
      <c r="P1" s="3"/>
      <c r="Q1" s="3"/>
      <c r="R1" s="3"/>
      <c r="S1" s="3"/>
      <c r="T1" s="3"/>
      <c r="U1" s="3"/>
      <c r="V1" s="3"/>
      <c r="W1" s="200" t="s">
        <v>0</v>
      </c>
      <c r="X1" s="201"/>
      <c r="Y1" s="201"/>
      <c r="Z1" s="202"/>
      <c r="AA1" s="203">
        <v>20</v>
      </c>
      <c r="AB1" s="203"/>
      <c r="AC1" s="219" t="s">
        <v>86</v>
      </c>
      <c r="AD1" s="219"/>
      <c r="AE1" s="4" t="s">
        <v>1</v>
      </c>
      <c r="AF1" s="219" t="s">
        <v>87</v>
      </c>
      <c r="AG1" s="219"/>
      <c r="AH1" s="4" t="s">
        <v>2</v>
      </c>
      <c r="AI1" s="219" t="s">
        <v>88</v>
      </c>
      <c r="AJ1" s="219"/>
      <c r="AK1" s="5" t="s">
        <v>3</v>
      </c>
      <c r="AL1" s="6"/>
    </row>
    <row r="2" spans="1:38" ht="30" customHeight="1" x14ac:dyDescent="0.45">
      <c r="A2" s="205" t="s">
        <v>54</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1:38" ht="45" customHeight="1" x14ac:dyDescent="0.3">
      <c r="A3" s="169" t="s">
        <v>73</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row>
    <row r="4" spans="1:38" ht="10.050000000000001" customHeight="1" thickBot="1" x14ac:dyDescent="0.5"/>
    <row r="5" spans="1:38" ht="15" customHeight="1" x14ac:dyDescent="0.45">
      <c r="A5" s="171" t="s">
        <v>4</v>
      </c>
      <c r="B5" s="172"/>
      <c r="C5" s="172"/>
      <c r="D5" s="172"/>
      <c r="E5" s="172"/>
      <c r="F5" s="172"/>
      <c r="G5" s="173"/>
      <c r="H5" s="9" t="s">
        <v>5</v>
      </c>
      <c r="I5" s="224" t="s">
        <v>75</v>
      </c>
      <c r="J5" s="224"/>
      <c r="K5" s="224"/>
      <c r="L5" s="10" t="s">
        <v>6</v>
      </c>
      <c r="M5" s="224" t="s">
        <v>76</v>
      </c>
      <c r="N5" s="224"/>
      <c r="O5" s="224"/>
      <c r="P5" s="224"/>
      <c r="Q5" s="11"/>
      <c r="R5" s="12"/>
      <c r="S5" s="13"/>
      <c r="T5" s="13"/>
      <c r="U5" s="13"/>
      <c r="V5" s="13"/>
      <c r="W5" s="12"/>
      <c r="X5" s="12"/>
      <c r="Y5" s="12"/>
      <c r="Z5" s="12"/>
      <c r="AA5" s="12"/>
      <c r="AB5" s="12"/>
      <c r="AC5" s="12"/>
      <c r="AD5" s="12"/>
      <c r="AE5" s="14"/>
      <c r="AF5" s="178" t="s">
        <v>34</v>
      </c>
      <c r="AG5" s="179"/>
      <c r="AH5" s="179"/>
      <c r="AI5" s="179"/>
      <c r="AJ5" s="179"/>
      <c r="AK5" s="180"/>
    </row>
    <row r="6" spans="1:38" ht="40.049999999999997" customHeight="1" x14ac:dyDescent="0.45">
      <c r="A6" s="174"/>
      <c r="B6" s="175"/>
      <c r="C6" s="175"/>
      <c r="D6" s="175"/>
      <c r="E6" s="175"/>
      <c r="F6" s="175"/>
      <c r="G6" s="176"/>
      <c r="H6" s="213" t="s">
        <v>77</v>
      </c>
      <c r="I6" s="214"/>
      <c r="J6" s="214"/>
      <c r="K6" s="214"/>
      <c r="L6" s="214"/>
      <c r="M6" s="214"/>
      <c r="N6" s="214"/>
      <c r="O6" s="214"/>
      <c r="P6" s="214"/>
      <c r="Q6" s="214"/>
      <c r="R6" s="214"/>
      <c r="S6" s="214"/>
      <c r="T6" s="214"/>
      <c r="U6" s="214"/>
      <c r="V6" s="214"/>
      <c r="W6" s="214"/>
      <c r="X6" s="214"/>
      <c r="Y6" s="214"/>
      <c r="Z6" s="214"/>
      <c r="AA6" s="214"/>
      <c r="AB6" s="214"/>
      <c r="AC6" s="214"/>
      <c r="AD6" s="214"/>
      <c r="AE6" s="215"/>
      <c r="AF6" s="181"/>
      <c r="AG6" s="182"/>
      <c r="AH6" s="182"/>
      <c r="AI6" s="182"/>
      <c r="AJ6" s="182"/>
      <c r="AK6" s="183"/>
    </row>
    <row r="7" spans="1:38" ht="15" customHeight="1" x14ac:dyDescent="0.45">
      <c r="A7" s="190" t="s">
        <v>35</v>
      </c>
      <c r="B7" s="191"/>
      <c r="C7" s="191"/>
      <c r="D7" s="191"/>
      <c r="E7" s="191"/>
      <c r="F7" s="191"/>
      <c r="G7" s="192"/>
      <c r="H7" s="193" t="s">
        <v>8</v>
      </c>
      <c r="I7" s="194"/>
      <c r="J7" s="216" t="s">
        <v>79</v>
      </c>
      <c r="K7" s="216"/>
      <c r="L7" s="216"/>
      <c r="M7" s="216"/>
      <c r="N7" s="216"/>
      <c r="O7" s="216"/>
      <c r="P7" s="216"/>
      <c r="Q7" s="216"/>
      <c r="R7" s="216"/>
      <c r="S7" s="216"/>
      <c r="T7" s="216"/>
      <c r="U7" s="216"/>
      <c r="V7" s="216"/>
      <c r="W7" s="216"/>
      <c r="X7" s="216"/>
      <c r="Y7" s="216"/>
      <c r="Z7" s="216"/>
      <c r="AA7" s="216"/>
      <c r="AB7" s="216"/>
      <c r="AC7" s="216"/>
      <c r="AD7" s="216"/>
      <c r="AE7" s="217"/>
      <c r="AF7" s="181"/>
      <c r="AG7" s="182"/>
      <c r="AH7" s="182"/>
      <c r="AI7" s="182"/>
      <c r="AJ7" s="182"/>
      <c r="AK7" s="183"/>
    </row>
    <row r="8" spans="1:38" ht="30" customHeight="1" x14ac:dyDescent="0.45">
      <c r="A8" s="190"/>
      <c r="B8" s="191"/>
      <c r="C8" s="191"/>
      <c r="D8" s="191"/>
      <c r="E8" s="191"/>
      <c r="F8" s="191"/>
      <c r="G8" s="192"/>
      <c r="H8" s="210" t="s">
        <v>78</v>
      </c>
      <c r="I8" s="211"/>
      <c r="J8" s="211"/>
      <c r="K8" s="211"/>
      <c r="L8" s="211"/>
      <c r="M8" s="211"/>
      <c r="N8" s="211"/>
      <c r="O8" s="211"/>
      <c r="P8" s="211"/>
      <c r="Q8" s="211"/>
      <c r="R8" s="211"/>
      <c r="S8" s="211"/>
      <c r="T8" s="211"/>
      <c r="U8" s="211"/>
      <c r="V8" s="211"/>
      <c r="W8" s="211"/>
      <c r="X8" s="211"/>
      <c r="Y8" s="211"/>
      <c r="Z8" s="211"/>
      <c r="AA8" s="211"/>
      <c r="AB8" s="211"/>
      <c r="AC8" s="211"/>
      <c r="AD8" s="211"/>
      <c r="AE8" s="212"/>
      <c r="AF8" s="184"/>
      <c r="AG8" s="185"/>
      <c r="AH8" s="185"/>
      <c r="AI8" s="185"/>
      <c r="AJ8" s="185"/>
      <c r="AK8" s="186"/>
    </row>
    <row r="9" spans="1:38" ht="28.05" customHeight="1" x14ac:dyDescent="0.45">
      <c r="A9" s="155" t="s">
        <v>41</v>
      </c>
      <c r="B9" s="156"/>
      <c r="C9" s="161" t="s">
        <v>12</v>
      </c>
      <c r="D9" s="161"/>
      <c r="E9" s="161"/>
      <c r="F9" s="161"/>
      <c r="G9" s="161"/>
      <c r="H9" s="225" t="s">
        <v>80</v>
      </c>
      <c r="I9" s="225"/>
      <c r="J9" s="225"/>
      <c r="K9" s="225"/>
      <c r="L9" s="225"/>
      <c r="M9" s="225"/>
      <c r="N9" s="225"/>
      <c r="O9" s="225"/>
      <c r="P9" s="225"/>
      <c r="Q9" s="225"/>
      <c r="R9" s="225"/>
      <c r="S9" s="225"/>
      <c r="T9" s="225"/>
      <c r="U9" s="163" t="s">
        <v>13</v>
      </c>
      <c r="V9" s="163"/>
      <c r="W9" s="163"/>
      <c r="X9" s="163"/>
      <c r="Y9" s="163"/>
      <c r="Z9" s="226" t="s">
        <v>81</v>
      </c>
      <c r="AA9" s="226"/>
      <c r="AB9" s="226"/>
      <c r="AC9" s="226"/>
      <c r="AD9" s="226"/>
      <c r="AE9" s="226"/>
      <c r="AF9" s="226"/>
      <c r="AG9" s="226"/>
      <c r="AH9" s="226"/>
      <c r="AI9" s="226"/>
      <c r="AJ9" s="226"/>
      <c r="AK9" s="227"/>
    </row>
    <row r="10" spans="1:38" ht="28.05" customHeight="1" x14ac:dyDescent="0.45">
      <c r="A10" s="157"/>
      <c r="B10" s="158"/>
      <c r="C10" s="161" t="s">
        <v>9</v>
      </c>
      <c r="D10" s="161"/>
      <c r="E10" s="161"/>
      <c r="F10" s="161"/>
      <c r="G10" s="161"/>
      <c r="H10" s="225" t="s">
        <v>82</v>
      </c>
      <c r="I10" s="225"/>
      <c r="J10" s="225"/>
      <c r="K10" s="225"/>
      <c r="L10" s="225"/>
      <c r="M10" s="225"/>
      <c r="N10" s="225"/>
      <c r="O10" s="225"/>
      <c r="P10" s="225"/>
      <c r="Q10" s="225"/>
      <c r="R10" s="225"/>
      <c r="S10" s="225"/>
      <c r="T10" s="225"/>
      <c r="U10" s="163" t="s">
        <v>10</v>
      </c>
      <c r="V10" s="163"/>
      <c r="W10" s="163"/>
      <c r="X10" s="163"/>
      <c r="Y10" s="163"/>
      <c r="Z10" s="226" t="s">
        <v>83</v>
      </c>
      <c r="AA10" s="226"/>
      <c r="AB10" s="226"/>
      <c r="AC10" s="226"/>
      <c r="AD10" s="226"/>
      <c r="AE10" s="226"/>
      <c r="AF10" s="226"/>
      <c r="AG10" s="226"/>
      <c r="AH10" s="226"/>
      <c r="AI10" s="226"/>
      <c r="AJ10" s="226"/>
      <c r="AK10" s="227"/>
    </row>
    <row r="11" spans="1:38" ht="28.05" customHeight="1" x14ac:dyDescent="0.45">
      <c r="A11" s="159"/>
      <c r="B11" s="160"/>
      <c r="C11" s="166" t="s">
        <v>55</v>
      </c>
      <c r="D11" s="167"/>
      <c r="E11" s="167"/>
      <c r="F11" s="167"/>
      <c r="G11" s="168"/>
      <c r="H11" s="228" t="s">
        <v>84</v>
      </c>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30"/>
    </row>
    <row r="12" spans="1:38" ht="30" customHeight="1" thickBot="1" x14ac:dyDescent="0.5">
      <c r="A12" s="136" t="s">
        <v>57</v>
      </c>
      <c r="B12" s="137"/>
      <c r="C12" s="137"/>
      <c r="D12" s="138"/>
      <c r="E12" s="139" t="s">
        <v>56</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1"/>
    </row>
    <row r="13" spans="1:38" ht="19.95" customHeight="1" thickBot="1" x14ac:dyDescent="0.5">
      <c r="A13" s="91" t="s">
        <v>60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row>
    <row r="14" spans="1:38" ht="18" customHeight="1" x14ac:dyDescent="0.45">
      <c r="A14" s="142" t="s">
        <v>45</v>
      </c>
      <c r="B14" s="143"/>
      <c r="C14" s="143"/>
      <c r="D14" s="143"/>
      <c r="E14" s="143"/>
      <c r="F14" s="143"/>
      <c r="G14" s="143"/>
      <c r="H14" s="220" t="s">
        <v>85</v>
      </c>
      <c r="I14" s="221"/>
      <c r="J14" s="148" t="s">
        <v>44</v>
      </c>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1:38" ht="30" customHeight="1" thickBot="1" x14ac:dyDescent="0.5">
      <c r="A15" s="144"/>
      <c r="B15" s="145"/>
      <c r="C15" s="145"/>
      <c r="D15" s="145"/>
      <c r="E15" s="145"/>
      <c r="F15" s="145"/>
      <c r="G15" s="145"/>
      <c r="H15" s="218" t="s">
        <v>89</v>
      </c>
      <c r="I15" s="218"/>
      <c r="J15" s="218"/>
      <c r="K15" s="218"/>
      <c r="L15" s="218"/>
      <c r="M15" s="218"/>
      <c r="N15" s="218"/>
      <c r="O15" s="218"/>
      <c r="P15" s="218"/>
      <c r="Q15" s="218"/>
      <c r="R15" s="218"/>
      <c r="S15" s="218"/>
      <c r="T15" s="218"/>
      <c r="U15" s="218"/>
      <c r="V15" s="218"/>
      <c r="W15" s="218"/>
      <c r="X15" s="218"/>
      <c r="Y15" s="218"/>
      <c r="Z15" s="218"/>
      <c r="AA15" s="152" t="s">
        <v>14</v>
      </c>
      <c r="AB15" s="152"/>
      <c r="AC15" s="153"/>
      <c r="AD15" s="153"/>
      <c r="AE15" s="153"/>
      <c r="AF15" s="153"/>
      <c r="AG15" s="153"/>
      <c r="AH15" s="153"/>
      <c r="AI15" s="153"/>
      <c r="AJ15" s="153"/>
      <c r="AK15" s="154"/>
    </row>
    <row r="16" spans="1:38" ht="19.95" customHeight="1" thickBot="1" x14ac:dyDescent="0.5">
      <c r="A16" s="91" t="s">
        <v>52</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row>
    <row r="17" spans="1:37" ht="28.05" customHeight="1" thickBot="1" x14ac:dyDescent="0.5">
      <c r="A17" s="120" t="s">
        <v>48</v>
      </c>
      <c r="B17" s="121"/>
      <c r="C17" s="121"/>
      <c r="D17" s="121"/>
      <c r="E17" s="121"/>
      <c r="F17" s="121"/>
      <c r="G17" s="121"/>
      <c r="H17" s="222">
        <v>123</v>
      </c>
      <c r="I17" s="223"/>
      <c r="J17" s="223"/>
      <c r="K17" s="223"/>
      <c r="L17" s="223"/>
      <c r="M17" s="124" t="s">
        <v>11</v>
      </c>
      <c r="N17" s="125"/>
      <c r="O17" s="15"/>
      <c r="P17" s="15"/>
      <c r="Q17" s="15"/>
      <c r="R17" s="15"/>
      <c r="S17" s="15"/>
      <c r="T17" s="15"/>
      <c r="U17" s="15"/>
      <c r="V17" s="15"/>
      <c r="W17" s="15"/>
      <c r="X17" s="15"/>
      <c r="Y17" s="15"/>
      <c r="Z17" s="15"/>
      <c r="AA17" s="16"/>
      <c r="AB17" s="16"/>
      <c r="AC17" s="17"/>
      <c r="AD17" s="17"/>
      <c r="AE17" s="17"/>
      <c r="AF17" s="17"/>
      <c r="AG17" s="17"/>
      <c r="AH17" s="17"/>
      <c r="AI17" s="17"/>
      <c r="AJ17" s="17"/>
      <c r="AK17" s="17"/>
    </row>
    <row r="18" spans="1:37" ht="19.95" customHeight="1" thickBot="1" x14ac:dyDescent="0.5">
      <c r="A18" s="91" t="s">
        <v>59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row>
    <row r="19" spans="1:37" ht="28.05" customHeight="1" thickBot="1" x14ac:dyDescent="0.5">
      <c r="A19" s="120" t="s">
        <v>49</v>
      </c>
      <c r="B19" s="121"/>
      <c r="C19" s="121"/>
      <c r="D19" s="121"/>
      <c r="E19" s="121"/>
      <c r="F19" s="121"/>
      <c r="G19" s="121"/>
      <c r="H19" s="126" t="s">
        <v>7</v>
      </c>
      <c r="I19" s="127"/>
      <c r="J19" s="128" t="s">
        <v>46</v>
      </c>
      <c r="K19" s="129"/>
      <c r="L19" s="129"/>
      <c r="M19" s="129"/>
      <c r="N19" s="129"/>
      <c r="O19" s="129"/>
      <c r="P19" s="129"/>
      <c r="Q19" s="129"/>
      <c r="R19" s="129"/>
      <c r="S19" s="129"/>
      <c r="T19" s="129"/>
      <c r="U19" s="129"/>
      <c r="V19" s="130" t="s">
        <v>47</v>
      </c>
      <c r="W19" s="131"/>
      <c r="X19" s="131"/>
      <c r="Y19" s="131"/>
      <c r="Z19" s="131"/>
      <c r="AA19" s="131"/>
      <c r="AB19" s="131"/>
      <c r="AC19" s="131"/>
      <c r="AD19" s="131"/>
      <c r="AE19" s="131"/>
      <c r="AF19" s="131"/>
      <c r="AG19" s="131"/>
      <c r="AH19" s="131"/>
      <c r="AI19" s="131"/>
      <c r="AJ19" s="131"/>
      <c r="AK19" s="132"/>
    </row>
    <row r="20" spans="1:37" ht="19.95" customHeight="1" thickBot="1" x14ac:dyDescent="0.5">
      <c r="A20" s="91" t="s">
        <v>61</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1:37" ht="28.05" customHeight="1" thickTop="1" x14ac:dyDescent="0.45">
      <c r="A21" s="98" t="s">
        <v>53</v>
      </c>
      <c r="B21" s="99"/>
      <c r="C21" s="99"/>
      <c r="D21" s="99"/>
      <c r="E21" s="99"/>
      <c r="F21" s="99"/>
      <c r="G21" s="99"/>
      <c r="H21" s="206" t="s">
        <v>85</v>
      </c>
      <c r="I21" s="207"/>
      <c r="J21" s="107" t="s">
        <v>50</v>
      </c>
      <c r="K21" s="107"/>
      <c r="L21" s="107"/>
      <c r="M21" s="107"/>
      <c r="N21" s="107"/>
      <c r="O21" s="107"/>
      <c r="P21" s="107"/>
      <c r="Q21" s="107"/>
      <c r="R21" s="206" t="s">
        <v>85</v>
      </c>
      <c r="S21" s="207"/>
      <c r="T21" s="110" t="s">
        <v>40</v>
      </c>
      <c r="U21" s="110"/>
      <c r="V21" s="110"/>
      <c r="W21" s="110"/>
      <c r="X21" s="110"/>
      <c r="Y21" s="110"/>
      <c r="Z21" s="110"/>
      <c r="AA21" s="110"/>
      <c r="AB21" s="110"/>
      <c r="AC21" s="110"/>
      <c r="AD21" s="110"/>
      <c r="AE21" s="110"/>
      <c r="AF21" s="110"/>
      <c r="AG21" s="110"/>
      <c r="AH21" s="110"/>
      <c r="AI21" s="110"/>
      <c r="AJ21" s="110"/>
      <c r="AK21" s="111"/>
    </row>
    <row r="22" spans="1:37" ht="28.05" customHeight="1" thickBot="1" x14ac:dyDescent="0.5">
      <c r="A22" s="101"/>
      <c r="B22" s="102"/>
      <c r="C22" s="102"/>
      <c r="D22" s="102"/>
      <c r="E22" s="102"/>
      <c r="F22" s="102"/>
      <c r="G22" s="102"/>
      <c r="H22" s="208" t="s">
        <v>85</v>
      </c>
      <c r="I22" s="209"/>
      <c r="J22" s="115" t="s">
        <v>51</v>
      </c>
      <c r="K22" s="115"/>
      <c r="L22" s="115"/>
      <c r="M22" s="115"/>
      <c r="N22" s="115"/>
      <c r="O22" s="115"/>
      <c r="P22" s="115"/>
      <c r="Q22" s="115"/>
      <c r="R22" s="208" t="s">
        <v>85</v>
      </c>
      <c r="S22" s="209"/>
      <c r="T22" s="118" t="s">
        <v>39</v>
      </c>
      <c r="U22" s="118"/>
      <c r="V22" s="118"/>
      <c r="W22" s="118"/>
      <c r="X22" s="118"/>
      <c r="Y22" s="118"/>
      <c r="Z22" s="118"/>
      <c r="AA22" s="118"/>
      <c r="AB22" s="118"/>
      <c r="AC22" s="118"/>
      <c r="AD22" s="118"/>
      <c r="AE22" s="118"/>
      <c r="AF22" s="118"/>
      <c r="AG22" s="118"/>
      <c r="AH22" s="118"/>
      <c r="AI22" s="118"/>
      <c r="AJ22" s="118"/>
      <c r="AK22" s="119"/>
    </row>
    <row r="23" spans="1:37" ht="20.100000000000001" customHeight="1" thickBot="1" x14ac:dyDescent="0.5">
      <c r="A23" s="91" t="s">
        <v>62</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row>
    <row r="24" spans="1:37" ht="30" customHeight="1" x14ac:dyDescent="0.45">
      <c r="A24" s="92" t="s">
        <v>43</v>
      </c>
      <c r="B24" s="93"/>
      <c r="C24" s="93"/>
      <c r="D24" s="93"/>
      <c r="E24" s="93"/>
      <c r="F24" s="93"/>
      <c r="G24" s="93"/>
      <c r="H24" s="93"/>
      <c r="I24" s="93"/>
      <c r="J24" s="93"/>
      <c r="K24" s="93"/>
      <c r="L24" s="93"/>
      <c r="M24" s="93"/>
      <c r="N24" s="93"/>
      <c r="O24" s="93"/>
      <c r="P24" s="94" t="s">
        <v>63</v>
      </c>
      <c r="Q24" s="94"/>
      <c r="R24" s="94"/>
      <c r="S24" s="94"/>
      <c r="T24" s="94"/>
      <c r="U24" s="94"/>
      <c r="V24" s="94"/>
      <c r="W24" s="94"/>
      <c r="X24" s="94"/>
      <c r="Y24" s="94"/>
      <c r="Z24" s="94"/>
      <c r="AA24" s="94"/>
      <c r="AB24" s="94"/>
      <c r="AC24" s="94"/>
      <c r="AD24" s="94"/>
      <c r="AE24" s="94"/>
      <c r="AF24" s="94"/>
      <c r="AG24" s="94"/>
      <c r="AH24" s="94"/>
      <c r="AI24" s="94"/>
      <c r="AJ24" s="94"/>
      <c r="AK24" s="95"/>
    </row>
    <row r="25" spans="1:37" ht="30" customHeight="1" x14ac:dyDescent="0.45">
      <c r="A25" s="70" t="s">
        <v>42</v>
      </c>
      <c r="B25" s="71"/>
      <c r="C25" s="71"/>
      <c r="D25" s="71"/>
      <c r="E25" s="71"/>
      <c r="F25" s="71"/>
      <c r="G25" s="71"/>
      <c r="H25" s="71"/>
      <c r="I25" s="71"/>
      <c r="J25" s="71"/>
      <c r="K25" s="71"/>
      <c r="L25" s="71"/>
      <c r="M25" s="71"/>
      <c r="N25" s="71"/>
      <c r="O25" s="71"/>
      <c r="P25" s="96" t="s">
        <v>64</v>
      </c>
      <c r="Q25" s="96"/>
      <c r="R25" s="96"/>
      <c r="S25" s="96"/>
      <c r="T25" s="96"/>
      <c r="U25" s="96"/>
      <c r="V25" s="96"/>
      <c r="W25" s="96"/>
      <c r="X25" s="96"/>
      <c r="Y25" s="96"/>
      <c r="Z25" s="96"/>
      <c r="AA25" s="96"/>
      <c r="AB25" s="96"/>
      <c r="AC25" s="96"/>
      <c r="AD25" s="96"/>
      <c r="AE25" s="96"/>
      <c r="AF25" s="96"/>
      <c r="AG25" s="96"/>
      <c r="AH25" s="96"/>
      <c r="AI25" s="96"/>
      <c r="AJ25" s="96"/>
      <c r="AK25" s="97"/>
    </row>
    <row r="26" spans="1:37" ht="30" customHeight="1" x14ac:dyDescent="0.45">
      <c r="A26" s="70" t="s">
        <v>36</v>
      </c>
      <c r="B26" s="71"/>
      <c r="C26" s="71"/>
      <c r="D26" s="71"/>
      <c r="E26" s="71"/>
      <c r="F26" s="71"/>
      <c r="G26" s="71"/>
      <c r="H26" s="71"/>
      <c r="I26" s="71"/>
      <c r="J26" s="71"/>
      <c r="K26" s="71"/>
      <c r="L26" s="71"/>
      <c r="M26" s="71"/>
      <c r="N26" s="71"/>
      <c r="O26" s="71"/>
      <c r="P26" s="72" t="s">
        <v>65</v>
      </c>
      <c r="Q26" s="72"/>
      <c r="R26" s="72"/>
      <c r="S26" s="72"/>
      <c r="T26" s="72"/>
      <c r="U26" s="72"/>
      <c r="V26" s="72"/>
      <c r="W26" s="72"/>
      <c r="X26" s="72"/>
      <c r="Y26" s="72"/>
      <c r="Z26" s="72"/>
      <c r="AA26" s="72"/>
      <c r="AB26" s="72"/>
      <c r="AC26" s="72"/>
      <c r="AD26" s="72"/>
      <c r="AE26" s="72"/>
      <c r="AF26" s="72"/>
      <c r="AG26" s="72"/>
      <c r="AH26" s="72"/>
      <c r="AI26" s="72"/>
      <c r="AJ26" s="72"/>
      <c r="AK26" s="73"/>
    </row>
    <row r="27" spans="1:37" ht="30" customHeight="1" x14ac:dyDescent="0.45">
      <c r="A27" s="70" t="s">
        <v>37</v>
      </c>
      <c r="B27" s="71"/>
      <c r="C27" s="71"/>
      <c r="D27" s="71"/>
      <c r="E27" s="71"/>
      <c r="F27" s="71"/>
      <c r="G27" s="71"/>
      <c r="H27" s="71"/>
      <c r="I27" s="71"/>
      <c r="J27" s="71"/>
      <c r="K27" s="71"/>
      <c r="L27" s="71"/>
      <c r="M27" s="71"/>
      <c r="N27" s="71"/>
      <c r="O27" s="71"/>
      <c r="P27" s="72" t="s">
        <v>66</v>
      </c>
      <c r="Q27" s="72"/>
      <c r="R27" s="72"/>
      <c r="S27" s="72"/>
      <c r="T27" s="72"/>
      <c r="U27" s="72"/>
      <c r="V27" s="72"/>
      <c r="W27" s="72"/>
      <c r="X27" s="72"/>
      <c r="Y27" s="72"/>
      <c r="Z27" s="72"/>
      <c r="AA27" s="72"/>
      <c r="AB27" s="72"/>
      <c r="AC27" s="72"/>
      <c r="AD27" s="72"/>
      <c r="AE27" s="72"/>
      <c r="AF27" s="72"/>
      <c r="AG27" s="72"/>
      <c r="AH27" s="72"/>
      <c r="AI27" s="72"/>
      <c r="AJ27" s="72"/>
      <c r="AK27" s="73"/>
    </row>
    <row r="28" spans="1:37" ht="30" customHeight="1" thickBot="1" x14ac:dyDescent="0.5">
      <c r="A28" s="74" t="s">
        <v>38</v>
      </c>
      <c r="B28" s="75"/>
      <c r="C28" s="75"/>
      <c r="D28" s="75"/>
      <c r="E28" s="75"/>
      <c r="F28" s="75"/>
      <c r="G28" s="75"/>
      <c r="H28" s="75"/>
      <c r="I28" s="75"/>
      <c r="J28" s="75"/>
      <c r="K28" s="75"/>
      <c r="L28" s="75"/>
      <c r="M28" s="75"/>
      <c r="N28" s="75"/>
      <c r="O28" s="75"/>
      <c r="P28" s="76" t="s">
        <v>67</v>
      </c>
      <c r="Q28" s="76"/>
      <c r="R28" s="76"/>
      <c r="S28" s="76"/>
      <c r="T28" s="76"/>
      <c r="U28" s="76"/>
      <c r="V28" s="76"/>
      <c r="W28" s="76"/>
      <c r="X28" s="76"/>
      <c r="Y28" s="76"/>
      <c r="Z28" s="76"/>
      <c r="AA28" s="76"/>
      <c r="AB28" s="76"/>
      <c r="AC28" s="76"/>
      <c r="AD28" s="76"/>
      <c r="AE28" s="76"/>
      <c r="AF28" s="76"/>
      <c r="AG28" s="76"/>
      <c r="AH28" s="76"/>
      <c r="AI28" s="76"/>
      <c r="AJ28" s="76"/>
      <c r="AK28" s="77"/>
    </row>
    <row r="29" spans="1:37" ht="4.95" customHeight="1" thickBot="1" x14ac:dyDescent="0.5">
      <c r="A29" s="18"/>
      <c r="B29" s="19"/>
      <c r="C29" s="20"/>
      <c r="D29" s="20"/>
      <c r="E29" s="20"/>
      <c r="F29" s="20"/>
      <c r="G29" s="20"/>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23"/>
      <c r="AH29" s="23"/>
      <c r="AI29" s="23"/>
      <c r="AJ29" s="23"/>
      <c r="AK29" s="23"/>
    </row>
    <row r="30" spans="1:37" ht="19.95" customHeight="1" x14ac:dyDescent="0.45">
      <c r="A30" s="78" t="s">
        <v>17</v>
      </c>
      <c r="B30" s="79"/>
      <c r="C30" s="79"/>
      <c r="D30" s="79"/>
      <c r="E30" s="79"/>
      <c r="F30" s="79"/>
      <c r="G30" s="79"/>
      <c r="H30" s="79"/>
      <c r="I30" s="79"/>
      <c r="J30" s="79"/>
      <c r="K30" s="79"/>
      <c r="L30" s="79"/>
      <c r="M30" s="79"/>
      <c r="N30" s="79"/>
      <c r="O30" s="79"/>
      <c r="P30" s="79"/>
      <c r="Q30" s="79"/>
      <c r="R30" s="79"/>
      <c r="S30" s="80"/>
      <c r="T30" s="80"/>
      <c r="U30" s="80"/>
      <c r="V30" s="80"/>
      <c r="W30" s="80"/>
      <c r="X30" s="80"/>
      <c r="Y30" s="80"/>
      <c r="Z30" s="80"/>
      <c r="AA30" s="80"/>
      <c r="AB30" s="80"/>
      <c r="AC30" s="80"/>
      <c r="AD30" s="81"/>
      <c r="AE30" s="81"/>
      <c r="AF30" s="81"/>
      <c r="AG30" s="81"/>
      <c r="AH30" s="81"/>
      <c r="AI30" s="81"/>
      <c r="AJ30" s="81"/>
      <c r="AK30" s="82"/>
    </row>
    <row r="31" spans="1:37" ht="25.05" customHeight="1" x14ac:dyDescent="0.45">
      <c r="A31" s="83" t="s">
        <v>18</v>
      </c>
      <c r="B31" s="84"/>
      <c r="C31" s="84"/>
      <c r="D31" s="84"/>
      <c r="E31" s="84"/>
      <c r="F31" s="84"/>
      <c r="G31" s="85"/>
      <c r="H31" s="86"/>
      <c r="I31" s="87"/>
      <c r="J31" s="87"/>
      <c r="K31" s="87"/>
      <c r="L31" s="87"/>
      <c r="M31" s="87"/>
      <c r="N31" s="87"/>
      <c r="O31" s="87"/>
      <c r="P31" s="87"/>
      <c r="Q31" s="87"/>
      <c r="R31" s="87"/>
      <c r="S31" s="87"/>
      <c r="T31" s="87"/>
      <c r="U31" s="87"/>
      <c r="V31" s="87"/>
      <c r="W31" s="87"/>
      <c r="X31" s="87"/>
      <c r="Y31" s="87"/>
      <c r="Z31" s="87"/>
      <c r="AA31" s="87"/>
      <c r="AB31" s="87"/>
      <c r="AC31" s="87"/>
      <c r="AD31" s="87"/>
      <c r="AE31" s="87"/>
      <c r="AF31" s="88"/>
      <c r="AG31" s="1" t="s">
        <v>7</v>
      </c>
      <c r="AH31" s="89" t="s">
        <v>19</v>
      </c>
      <c r="AI31" s="89"/>
      <c r="AJ31" s="89"/>
      <c r="AK31" s="90"/>
    </row>
    <row r="32" spans="1:37" ht="25.05" customHeight="1" x14ac:dyDescent="0.45">
      <c r="A32" s="58" t="s">
        <v>74</v>
      </c>
      <c r="B32" s="59"/>
      <c r="C32" s="59"/>
      <c r="D32" s="59"/>
      <c r="E32" s="59"/>
      <c r="F32" s="59"/>
      <c r="G32" s="60"/>
      <c r="H32" s="6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2" t="s">
        <v>7</v>
      </c>
      <c r="AH32" s="63" t="s">
        <v>20</v>
      </c>
      <c r="AI32" s="63"/>
      <c r="AJ32" s="63"/>
      <c r="AK32" s="64"/>
    </row>
    <row r="33" spans="1:37" ht="19.95" customHeight="1" x14ac:dyDescent="0.45">
      <c r="A33" s="65" t="s">
        <v>21</v>
      </c>
      <c r="B33" s="66"/>
      <c r="C33" s="66"/>
      <c r="D33" s="66"/>
      <c r="E33" s="66"/>
      <c r="F33" s="66"/>
      <c r="G33" s="67"/>
      <c r="H33" s="24"/>
      <c r="I33" s="45" t="s">
        <v>7</v>
      </c>
      <c r="J33" s="45"/>
      <c r="K33" s="44" t="s">
        <v>15</v>
      </c>
      <c r="L33" s="44"/>
      <c r="M33" s="45" t="s">
        <v>7</v>
      </c>
      <c r="N33" s="45"/>
      <c r="O33" s="44" t="s">
        <v>16</v>
      </c>
      <c r="P33" s="44"/>
      <c r="Q33" s="25"/>
      <c r="R33" s="26"/>
      <c r="S33" s="68" t="s">
        <v>22</v>
      </c>
      <c r="T33" s="69"/>
      <c r="U33" s="69"/>
      <c r="V33" s="69"/>
      <c r="W33" s="69"/>
      <c r="X33" s="69"/>
      <c r="Y33" s="69"/>
      <c r="Z33" s="69"/>
      <c r="AA33" s="24"/>
      <c r="AB33" s="45" t="s">
        <v>7</v>
      </c>
      <c r="AC33" s="45"/>
      <c r="AD33" s="44" t="s">
        <v>15</v>
      </c>
      <c r="AE33" s="44"/>
      <c r="AF33" s="45" t="s">
        <v>7</v>
      </c>
      <c r="AG33" s="45"/>
      <c r="AH33" s="44" t="s">
        <v>16</v>
      </c>
      <c r="AI33" s="44"/>
      <c r="AJ33" s="25"/>
      <c r="AK33" s="27"/>
    </row>
    <row r="34" spans="1:37" ht="25.05" customHeight="1" thickBot="1" x14ac:dyDescent="0.5">
      <c r="A34" s="46" t="s">
        <v>23</v>
      </c>
      <c r="B34" s="47"/>
      <c r="C34" s="47"/>
      <c r="D34" s="47"/>
      <c r="E34" s="47"/>
      <c r="F34" s="47"/>
      <c r="G34" s="48"/>
      <c r="H34" s="49"/>
      <c r="I34" s="50"/>
      <c r="J34" s="50"/>
      <c r="K34" s="50"/>
      <c r="L34" s="50"/>
      <c r="M34" s="50"/>
      <c r="N34" s="50"/>
      <c r="O34" s="50"/>
      <c r="P34" s="50"/>
      <c r="Q34" s="50"/>
      <c r="R34" s="50"/>
      <c r="S34" s="50"/>
      <c r="T34" s="50"/>
      <c r="U34" s="50"/>
      <c r="V34" s="50"/>
      <c r="W34" s="51"/>
      <c r="X34" s="52" t="s">
        <v>24</v>
      </c>
      <c r="Y34" s="53"/>
      <c r="Z34" s="53"/>
      <c r="AA34" s="53"/>
      <c r="AB34" s="53"/>
      <c r="AC34" s="54"/>
      <c r="AD34" s="55" t="s">
        <v>25</v>
      </c>
      <c r="AE34" s="56"/>
      <c r="AF34" s="56"/>
      <c r="AG34" s="56"/>
      <c r="AH34" s="56"/>
      <c r="AI34" s="56"/>
      <c r="AJ34" s="56"/>
      <c r="AK34" s="57"/>
    </row>
    <row r="35" spans="1:37" x14ac:dyDescent="0.45">
      <c r="A35" s="20"/>
      <c r="B35" s="20"/>
      <c r="C35" s="20"/>
      <c r="D35" s="20"/>
      <c r="E35" s="20"/>
      <c r="F35" s="20"/>
      <c r="G35" s="20"/>
      <c r="H35" s="28"/>
      <c r="I35" s="28"/>
      <c r="J35" s="28"/>
      <c r="K35" s="28"/>
      <c r="L35" s="28"/>
      <c r="M35" s="28"/>
      <c r="N35" s="28"/>
      <c r="O35" s="28"/>
      <c r="P35" s="28"/>
      <c r="Q35" s="28"/>
      <c r="R35" s="28"/>
      <c r="S35" s="28"/>
      <c r="T35" s="28"/>
      <c r="U35" s="28"/>
      <c r="V35" s="28"/>
      <c r="W35" s="28"/>
      <c r="X35" s="29"/>
      <c r="Y35" s="29"/>
      <c r="Z35" s="29"/>
      <c r="AA35" s="29"/>
      <c r="AB35" s="29"/>
      <c r="AC35" s="29"/>
      <c r="AD35" s="29"/>
      <c r="AE35" s="29"/>
      <c r="AF35" s="29"/>
      <c r="AG35" s="29"/>
      <c r="AH35" s="29"/>
      <c r="AI35" s="29"/>
      <c r="AJ35" s="29"/>
      <c r="AK35" s="29"/>
    </row>
    <row r="36" spans="1:37" ht="9.9" customHeight="1" x14ac:dyDescent="0.45">
      <c r="A36" s="20"/>
      <c r="B36" s="20"/>
      <c r="C36" s="20"/>
      <c r="D36" s="20"/>
      <c r="E36" s="20"/>
      <c r="F36" s="20"/>
      <c r="G36" s="20"/>
      <c r="H36" s="28"/>
      <c r="I36" s="28"/>
      <c r="J36" s="28"/>
      <c r="K36" s="28"/>
      <c r="L36" s="28"/>
      <c r="M36" s="28"/>
      <c r="N36" s="28"/>
      <c r="O36" s="28"/>
      <c r="P36" s="28"/>
      <c r="Q36" s="28"/>
      <c r="R36" s="28"/>
      <c r="S36" s="28"/>
      <c r="T36" s="28"/>
      <c r="U36" s="28"/>
      <c r="V36" s="28"/>
      <c r="W36" s="28"/>
      <c r="X36" s="29"/>
      <c r="Y36" s="29"/>
      <c r="Z36" s="29"/>
      <c r="AA36" s="29"/>
      <c r="AB36" s="29"/>
      <c r="AC36" s="29"/>
      <c r="AD36" s="29"/>
      <c r="AE36" s="29"/>
      <c r="AF36" s="29"/>
      <c r="AG36" s="29"/>
      <c r="AH36" s="29"/>
      <c r="AI36" s="29"/>
      <c r="AJ36" s="29"/>
      <c r="AK36" s="29"/>
    </row>
    <row r="37" spans="1:37" ht="25.05" customHeight="1" x14ac:dyDescent="0.45">
      <c r="A37" s="39" t="s">
        <v>26</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row>
    <row r="38" spans="1:37" ht="60" customHeight="1" x14ac:dyDescent="0.45">
      <c r="A38" s="30" t="s">
        <v>27</v>
      </c>
      <c r="B38" s="40" t="s">
        <v>68</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row>
    <row r="39" spans="1:37" ht="19.95" customHeight="1" x14ac:dyDescent="0.45">
      <c r="A39" s="31" t="s">
        <v>27</v>
      </c>
      <c r="B39" s="32" t="s">
        <v>28</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1:37" ht="19.95" customHeight="1" x14ac:dyDescent="0.45">
      <c r="A40" s="31" t="s">
        <v>27</v>
      </c>
      <c r="B40" s="32" t="s">
        <v>69</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1:37" ht="19.95" customHeight="1" x14ac:dyDescent="0.4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ht="19.95" customHeight="1" x14ac:dyDescent="0.45">
      <c r="A42" s="41" t="s">
        <v>29</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row>
    <row r="43" spans="1:37" x14ac:dyDescent="0.4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ht="25.05" customHeight="1" x14ac:dyDescent="0.45">
      <c r="A44" s="37" t="s">
        <v>30</v>
      </c>
      <c r="B44" s="37"/>
      <c r="C44" s="38" t="s">
        <v>70</v>
      </c>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row>
    <row r="45" spans="1:37" ht="25.05" customHeight="1" x14ac:dyDescent="0.45">
      <c r="A45" s="42" t="s">
        <v>31</v>
      </c>
      <c r="B45" s="42"/>
      <c r="C45" s="43" t="s">
        <v>71</v>
      </c>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row>
    <row r="46" spans="1:37" ht="25.05" customHeight="1" x14ac:dyDescent="0.45">
      <c r="A46" s="37" t="s">
        <v>32</v>
      </c>
      <c r="B46" s="37"/>
      <c r="C46" s="38" t="s">
        <v>72</v>
      </c>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row>
    <row r="47" spans="1:37" x14ac:dyDescent="0.45">
      <c r="A47" s="33"/>
      <c r="B47" s="34" t="s">
        <v>33</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ht="9.9" customHeight="1" x14ac:dyDescent="0.4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sheetData>
  <sheetProtection algorithmName="SHA-512" hashValue="2sQnB41wLg9S1K/fozdGG1gw301PYTvAKJzWDwiZ+demVNYQ2RNAFwuu7B1jbR401O+GQgqznLWFIcInndVH4g==" saltValue="0iiIGMaFv0Pf70VMcoxP6g==" spinCount="100000" sheet="1" formatCells="0"/>
  <mergeCells count="96">
    <mergeCell ref="T22:AK22"/>
    <mergeCell ref="J21:Q21"/>
    <mergeCell ref="J22:Q22"/>
    <mergeCell ref="A21:G22"/>
    <mergeCell ref="H10:T10"/>
    <mergeCell ref="Z9:AK9"/>
    <mergeCell ref="Z10:AK10"/>
    <mergeCell ref="H11:AK11"/>
    <mergeCell ref="H7:I7"/>
    <mergeCell ref="AF5:AK8"/>
    <mergeCell ref="M5:P5"/>
    <mergeCell ref="I5:K5"/>
    <mergeCell ref="A5:G6"/>
    <mergeCell ref="A7:G8"/>
    <mergeCell ref="H9:T9"/>
    <mergeCell ref="A25:O25"/>
    <mergeCell ref="A26:O26"/>
    <mergeCell ref="A27:O27"/>
    <mergeCell ref="A28:O28"/>
    <mergeCell ref="H14:I14"/>
    <mergeCell ref="J14:AK14"/>
    <mergeCell ref="A17:G17"/>
    <mergeCell ref="A19:G19"/>
    <mergeCell ref="H19:I19"/>
    <mergeCell ref="H17:L17"/>
    <mergeCell ref="M17:N17"/>
    <mergeCell ref="J19:U19"/>
    <mergeCell ref="V19:AK19"/>
    <mergeCell ref="A16:AK16"/>
    <mergeCell ref="A18:AK18"/>
    <mergeCell ref="T21:AK21"/>
    <mergeCell ref="AA1:AB1"/>
    <mergeCell ref="AC1:AD1"/>
    <mergeCell ref="AF1:AG1"/>
    <mergeCell ref="AI1:AJ1"/>
    <mergeCell ref="A3:AK3"/>
    <mergeCell ref="W1:Z1"/>
    <mergeCell ref="A2:AK2"/>
    <mergeCell ref="H8:AE8"/>
    <mergeCell ref="H6:AE6"/>
    <mergeCell ref="J7:AE7"/>
    <mergeCell ref="AA15:AB15"/>
    <mergeCell ref="C9:G9"/>
    <mergeCell ref="U9:Y9"/>
    <mergeCell ref="C10:G10"/>
    <mergeCell ref="U10:Y10"/>
    <mergeCell ref="A14:G15"/>
    <mergeCell ref="A13:AK13"/>
    <mergeCell ref="AC15:AK15"/>
    <mergeCell ref="H15:Z15"/>
    <mergeCell ref="C11:G11"/>
    <mergeCell ref="A9:B11"/>
    <mergeCell ref="A12:D12"/>
    <mergeCell ref="E12:AK12"/>
    <mergeCell ref="A20:AK20"/>
    <mergeCell ref="A30:AK30"/>
    <mergeCell ref="A31:G31"/>
    <mergeCell ref="H31:AF31"/>
    <mergeCell ref="AH31:AK31"/>
    <mergeCell ref="A23:AK23"/>
    <mergeCell ref="H21:I21"/>
    <mergeCell ref="H22:I22"/>
    <mergeCell ref="R21:S21"/>
    <mergeCell ref="R22:S22"/>
    <mergeCell ref="P24:AK24"/>
    <mergeCell ref="P25:AK25"/>
    <mergeCell ref="P26:AK26"/>
    <mergeCell ref="P27:AK27"/>
    <mergeCell ref="P28:AK28"/>
    <mergeCell ref="A24:O24"/>
    <mergeCell ref="AH32:AK32"/>
    <mergeCell ref="I33:J33"/>
    <mergeCell ref="M33:N33"/>
    <mergeCell ref="AB33:AC33"/>
    <mergeCell ref="AF33:AG33"/>
    <mergeCell ref="AH33:AI33"/>
    <mergeCell ref="A32:G32"/>
    <mergeCell ref="H32:AF32"/>
    <mergeCell ref="A33:G33"/>
    <mergeCell ref="K33:L33"/>
    <mergeCell ref="O33:P33"/>
    <mergeCell ref="S33:Z33"/>
    <mergeCell ref="AD33:AE33"/>
    <mergeCell ref="A42:AK42"/>
    <mergeCell ref="C44:AK44"/>
    <mergeCell ref="C45:AK45"/>
    <mergeCell ref="C46:AK46"/>
    <mergeCell ref="A34:G34"/>
    <mergeCell ref="H34:W34"/>
    <mergeCell ref="X34:AC34"/>
    <mergeCell ref="AD34:AK34"/>
    <mergeCell ref="A37:AK37"/>
    <mergeCell ref="B38:AK38"/>
    <mergeCell ref="A44:B44"/>
    <mergeCell ref="A45:B45"/>
    <mergeCell ref="A46:B46"/>
  </mergeCells>
  <phoneticPr fontId="1"/>
  <dataValidations count="1">
    <dataValidation imeMode="on" allowBlank="1" showInputMessage="1" showErrorMessage="1" sqref="H65488 HV65488 RR65488 ABN65488 ALJ65488 AVF65488 BFB65488 BOX65488 BYT65488 CIP65488 CSL65488 DCH65488 DMD65488 DVZ65488 EFV65488 EPR65488 EZN65488 FJJ65488 FTF65488 GDB65488 GMX65488 GWT65488 HGP65488 HQL65488 IAH65488 IKD65488 ITZ65488 JDV65488 JNR65488 JXN65488 KHJ65488 KRF65488 LBB65488 LKX65488 LUT65488 MEP65488 MOL65488 MYH65488 NID65488 NRZ65488 OBV65488 OLR65488 OVN65488 PFJ65488 PPF65488 PZB65488 QIX65488 QST65488 RCP65488 RML65488 RWH65488 SGD65488 SPZ65488 SZV65488 TJR65488 TTN65488 UDJ65488 UNF65488 UXB65488 VGX65488 VQT65488 WAP65488 WKL65488 WUH65488 H131024 HV131024 RR131024 ABN131024 ALJ131024 AVF131024 BFB131024 BOX131024 BYT131024 CIP131024 CSL131024 DCH131024 DMD131024 DVZ131024 EFV131024 EPR131024 EZN131024 FJJ131024 FTF131024 GDB131024 GMX131024 GWT131024 HGP131024 HQL131024 IAH131024 IKD131024 ITZ131024 JDV131024 JNR131024 JXN131024 KHJ131024 KRF131024 LBB131024 LKX131024 LUT131024 MEP131024 MOL131024 MYH131024 NID131024 NRZ131024 OBV131024 OLR131024 OVN131024 PFJ131024 PPF131024 PZB131024 QIX131024 QST131024 RCP131024 RML131024 RWH131024 SGD131024 SPZ131024 SZV131024 TJR131024 TTN131024 UDJ131024 UNF131024 UXB131024 VGX131024 VQT131024 WAP131024 WKL131024 WUH131024 H196560 HV196560 RR196560 ABN196560 ALJ196560 AVF196560 BFB196560 BOX196560 BYT196560 CIP196560 CSL196560 DCH196560 DMD196560 DVZ196560 EFV196560 EPR196560 EZN196560 FJJ196560 FTF196560 GDB196560 GMX196560 GWT196560 HGP196560 HQL196560 IAH196560 IKD196560 ITZ196560 JDV196560 JNR196560 JXN196560 KHJ196560 KRF196560 LBB196560 LKX196560 LUT196560 MEP196560 MOL196560 MYH196560 NID196560 NRZ196560 OBV196560 OLR196560 OVN196560 PFJ196560 PPF196560 PZB196560 QIX196560 QST196560 RCP196560 RML196560 RWH196560 SGD196560 SPZ196560 SZV196560 TJR196560 TTN196560 UDJ196560 UNF196560 UXB196560 VGX196560 VQT196560 WAP196560 WKL196560 WUH196560 H262096 HV262096 RR262096 ABN262096 ALJ262096 AVF262096 BFB262096 BOX262096 BYT262096 CIP262096 CSL262096 DCH262096 DMD262096 DVZ262096 EFV262096 EPR262096 EZN262096 FJJ262096 FTF262096 GDB262096 GMX262096 GWT262096 HGP262096 HQL262096 IAH262096 IKD262096 ITZ262096 JDV262096 JNR262096 JXN262096 KHJ262096 KRF262096 LBB262096 LKX262096 LUT262096 MEP262096 MOL262096 MYH262096 NID262096 NRZ262096 OBV262096 OLR262096 OVN262096 PFJ262096 PPF262096 PZB262096 QIX262096 QST262096 RCP262096 RML262096 RWH262096 SGD262096 SPZ262096 SZV262096 TJR262096 TTN262096 UDJ262096 UNF262096 UXB262096 VGX262096 VQT262096 WAP262096 WKL262096 WUH262096 H327632 HV327632 RR327632 ABN327632 ALJ327632 AVF327632 BFB327632 BOX327632 BYT327632 CIP327632 CSL327632 DCH327632 DMD327632 DVZ327632 EFV327632 EPR327632 EZN327632 FJJ327632 FTF327632 GDB327632 GMX327632 GWT327632 HGP327632 HQL327632 IAH327632 IKD327632 ITZ327632 JDV327632 JNR327632 JXN327632 KHJ327632 KRF327632 LBB327632 LKX327632 LUT327632 MEP327632 MOL327632 MYH327632 NID327632 NRZ327632 OBV327632 OLR327632 OVN327632 PFJ327632 PPF327632 PZB327632 QIX327632 QST327632 RCP327632 RML327632 RWH327632 SGD327632 SPZ327632 SZV327632 TJR327632 TTN327632 UDJ327632 UNF327632 UXB327632 VGX327632 VQT327632 WAP327632 WKL327632 WUH327632 H393168 HV393168 RR393168 ABN393168 ALJ393168 AVF393168 BFB393168 BOX393168 BYT393168 CIP393168 CSL393168 DCH393168 DMD393168 DVZ393168 EFV393168 EPR393168 EZN393168 FJJ393168 FTF393168 GDB393168 GMX393168 GWT393168 HGP393168 HQL393168 IAH393168 IKD393168 ITZ393168 JDV393168 JNR393168 JXN393168 KHJ393168 KRF393168 LBB393168 LKX393168 LUT393168 MEP393168 MOL393168 MYH393168 NID393168 NRZ393168 OBV393168 OLR393168 OVN393168 PFJ393168 PPF393168 PZB393168 QIX393168 QST393168 RCP393168 RML393168 RWH393168 SGD393168 SPZ393168 SZV393168 TJR393168 TTN393168 UDJ393168 UNF393168 UXB393168 VGX393168 VQT393168 WAP393168 WKL393168 WUH393168 H458704 HV458704 RR458704 ABN458704 ALJ458704 AVF458704 BFB458704 BOX458704 BYT458704 CIP458704 CSL458704 DCH458704 DMD458704 DVZ458704 EFV458704 EPR458704 EZN458704 FJJ458704 FTF458704 GDB458704 GMX458704 GWT458704 HGP458704 HQL458704 IAH458704 IKD458704 ITZ458704 JDV458704 JNR458704 JXN458704 KHJ458704 KRF458704 LBB458704 LKX458704 LUT458704 MEP458704 MOL458704 MYH458704 NID458704 NRZ458704 OBV458704 OLR458704 OVN458704 PFJ458704 PPF458704 PZB458704 QIX458704 QST458704 RCP458704 RML458704 RWH458704 SGD458704 SPZ458704 SZV458704 TJR458704 TTN458704 UDJ458704 UNF458704 UXB458704 VGX458704 VQT458704 WAP458704 WKL458704 WUH458704 H524240 HV524240 RR524240 ABN524240 ALJ524240 AVF524240 BFB524240 BOX524240 BYT524240 CIP524240 CSL524240 DCH524240 DMD524240 DVZ524240 EFV524240 EPR524240 EZN524240 FJJ524240 FTF524240 GDB524240 GMX524240 GWT524240 HGP524240 HQL524240 IAH524240 IKD524240 ITZ524240 JDV524240 JNR524240 JXN524240 KHJ524240 KRF524240 LBB524240 LKX524240 LUT524240 MEP524240 MOL524240 MYH524240 NID524240 NRZ524240 OBV524240 OLR524240 OVN524240 PFJ524240 PPF524240 PZB524240 QIX524240 QST524240 RCP524240 RML524240 RWH524240 SGD524240 SPZ524240 SZV524240 TJR524240 TTN524240 UDJ524240 UNF524240 UXB524240 VGX524240 VQT524240 WAP524240 WKL524240 WUH524240 H589776 HV589776 RR589776 ABN589776 ALJ589776 AVF589776 BFB589776 BOX589776 BYT589776 CIP589776 CSL589776 DCH589776 DMD589776 DVZ589776 EFV589776 EPR589776 EZN589776 FJJ589776 FTF589776 GDB589776 GMX589776 GWT589776 HGP589776 HQL589776 IAH589776 IKD589776 ITZ589776 JDV589776 JNR589776 JXN589776 KHJ589776 KRF589776 LBB589776 LKX589776 LUT589776 MEP589776 MOL589776 MYH589776 NID589776 NRZ589776 OBV589776 OLR589776 OVN589776 PFJ589776 PPF589776 PZB589776 QIX589776 QST589776 RCP589776 RML589776 RWH589776 SGD589776 SPZ589776 SZV589776 TJR589776 TTN589776 UDJ589776 UNF589776 UXB589776 VGX589776 VQT589776 WAP589776 WKL589776 WUH589776 H655312 HV655312 RR655312 ABN655312 ALJ655312 AVF655312 BFB655312 BOX655312 BYT655312 CIP655312 CSL655312 DCH655312 DMD655312 DVZ655312 EFV655312 EPR655312 EZN655312 FJJ655312 FTF655312 GDB655312 GMX655312 GWT655312 HGP655312 HQL655312 IAH655312 IKD655312 ITZ655312 JDV655312 JNR655312 JXN655312 KHJ655312 KRF655312 LBB655312 LKX655312 LUT655312 MEP655312 MOL655312 MYH655312 NID655312 NRZ655312 OBV655312 OLR655312 OVN655312 PFJ655312 PPF655312 PZB655312 QIX655312 QST655312 RCP655312 RML655312 RWH655312 SGD655312 SPZ655312 SZV655312 TJR655312 TTN655312 UDJ655312 UNF655312 UXB655312 VGX655312 VQT655312 WAP655312 WKL655312 WUH655312 H720848 HV720848 RR720848 ABN720848 ALJ720848 AVF720848 BFB720848 BOX720848 BYT720848 CIP720848 CSL720848 DCH720848 DMD720848 DVZ720848 EFV720848 EPR720848 EZN720848 FJJ720848 FTF720848 GDB720848 GMX720848 GWT720848 HGP720848 HQL720848 IAH720848 IKD720848 ITZ720848 JDV720848 JNR720848 JXN720848 KHJ720848 KRF720848 LBB720848 LKX720848 LUT720848 MEP720848 MOL720848 MYH720848 NID720848 NRZ720848 OBV720848 OLR720848 OVN720848 PFJ720848 PPF720848 PZB720848 QIX720848 QST720848 RCP720848 RML720848 RWH720848 SGD720848 SPZ720848 SZV720848 TJR720848 TTN720848 UDJ720848 UNF720848 UXB720848 VGX720848 VQT720848 WAP720848 WKL720848 WUH720848 H786384 HV786384 RR786384 ABN786384 ALJ786384 AVF786384 BFB786384 BOX786384 BYT786384 CIP786384 CSL786384 DCH786384 DMD786384 DVZ786384 EFV786384 EPR786384 EZN786384 FJJ786384 FTF786384 GDB786384 GMX786384 GWT786384 HGP786384 HQL786384 IAH786384 IKD786384 ITZ786384 JDV786384 JNR786384 JXN786384 KHJ786384 KRF786384 LBB786384 LKX786384 LUT786384 MEP786384 MOL786384 MYH786384 NID786384 NRZ786384 OBV786384 OLR786384 OVN786384 PFJ786384 PPF786384 PZB786384 QIX786384 QST786384 RCP786384 RML786384 RWH786384 SGD786384 SPZ786384 SZV786384 TJR786384 TTN786384 UDJ786384 UNF786384 UXB786384 VGX786384 VQT786384 WAP786384 WKL786384 WUH786384 H851920 HV851920 RR851920 ABN851920 ALJ851920 AVF851920 BFB851920 BOX851920 BYT851920 CIP851920 CSL851920 DCH851920 DMD851920 DVZ851920 EFV851920 EPR851920 EZN851920 FJJ851920 FTF851920 GDB851920 GMX851920 GWT851920 HGP851920 HQL851920 IAH851920 IKD851920 ITZ851920 JDV851920 JNR851920 JXN851920 KHJ851920 KRF851920 LBB851920 LKX851920 LUT851920 MEP851920 MOL851920 MYH851920 NID851920 NRZ851920 OBV851920 OLR851920 OVN851920 PFJ851920 PPF851920 PZB851920 QIX851920 QST851920 RCP851920 RML851920 RWH851920 SGD851920 SPZ851920 SZV851920 TJR851920 TTN851920 UDJ851920 UNF851920 UXB851920 VGX851920 VQT851920 WAP851920 WKL851920 WUH851920 H917456 HV917456 RR917456 ABN917456 ALJ917456 AVF917456 BFB917456 BOX917456 BYT917456 CIP917456 CSL917456 DCH917456 DMD917456 DVZ917456 EFV917456 EPR917456 EZN917456 FJJ917456 FTF917456 GDB917456 GMX917456 GWT917456 HGP917456 HQL917456 IAH917456 IKD917456 ITZ917456 JDV917456 JNR917456 JXN917456 KHJ917456 KRF917456 LBB917456 LKX917456 LUT917456 MEP917456 MOL917456 MYH917456 NID917456 NRZ917456 OBV917456 OLR917456 OVN917456 PFJ917456 PPF917456 PZB917456 QIX917456 QST917456 RCP917456 RML917456 RWH917456 SGD917456 SPZ917456 SZV917456 TJR917456 TTN917456 UDJ917456 UNF917456 UXB917456 VGX917456 VQT917456 WAP917456 WKL917456 WUH917456 H982992 HV982992 RR982992 ABN982992 ALJ982992 AVF982992 BFB982992 BOX982992 BYT982992 CIP982992 CSL982992 DCH982992 DMD982992 DVZ982992 EFV982992 EPR982992 EZN982992 FJJ982992 FTF982992 GDB982992 GMX982992 GWT982992 HGP982992 HQL982992 IAH982992 IKD982992 ITZ982992 JDV982992 JNR982992 JXN982992 KHJ982992 KRF982992 LBB982992 LKX982992 LUT982992 MEP982992 MOL982992 MYH982992 NID982992 NRZ982992 OBV982992 OLR982992 OVN982992 PFJ982992 PPF982992 PZB982992 QIX982992 QST982992 RCP982992 RML982992 RWH982992 SGD982992 SPZ982992 SZV982992 TJR982992 TTN982992 UDJ982992 UNF982992 UXB982992 VGX982992 VQT982992 WAP982992 WKL982992 WUH982992 H6 HV6 RR6 ABN6 ALJ6 AVF6 BFB6 BOX6 BYT6 CIP6 CSL6 DCH6 DMD6 DVZ6 EFV6 EPR6 EZN6 FJJ6 FTF6 GDB6 GMX6 GWT6 HGP6 HQL6 IAH6 IKD6 ITZ6 JDV6 JNR6 JXN6 KHJ6 KRF6 LBB6 LKX6 LUT6 MEP6 MOL6 MYH6 NID6 NRZ6 OBV6 OLR6 OVN6 PFJ6 PPF6 PZB6 QIX6 QST6 RCP6 RML6 RWH6 SGD6 SPZ6 SZV6 TJR6 TTN6 UDJ6 UNF6 UXB6 VGX6 VQT6 WAP6 WKL6 WUH6 H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H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H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H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H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H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H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H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H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H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H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H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H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H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H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H65494:Z65494 HV65494:IN65494 RR65494:SJ65494 ABN65494:ACF65494 ALJ65494:AMB65494 AVF65494:AVX65494 BFB65494:BFT65494 BOX65494:BPP65494 BYT65494:BZL65494 CIP65494:CJH65494 CSL65494:CTD65494 DCH65494:DCZ65494 DMD65494:DMV65494 DVZ65494:DWR65494 EFV65494:EGN65494 EPR65494:EQJ65494 EZN65494:FAF65494 FJJ65494:FKB65494 FTF65494:FTX65494 GDB65494:GDT65494 GMX65494:GNP65494 GWT65494:GXL65494 HGP65494:HHH65494 HQL65494:HRD65494 IAH65494:IAZ65494 IKD65494:IKV65494 ITZ65494:IUR65494 JDV65494:JEN65494 JNR65494:JOJ65494 JXN65494:JYF65494 KHJ65494:KIB65494 KRF65494:KRX65494 LBB65494:LBT65494 LKX65494:LLP65494 LUT65494:LVL65494 MEP65494:MFH65494 MOL65494:MPD65494 MYH65494:MYZ65494 NID65494:NIV65494 NRZ65494:NSR65494 OBV65494:OCN65494 OLR65494:OMJ65494 OVN65494:OWF65494 PFJ65494:PGB65494 PPF65494:PPX65494 PZB65494:PZT65494 QIX65494:QJP65494 QST65494:QTL65494 RCP65494:RDH65494 RML65494:RND65494 RWH65494:RWZ65494 SGD65494:SGV65494 SPZ65494:SQR65494 SZV65494:TAN65494 TJR65494:TKJ65494 TTN65494:TUF65494 UDJ65494:UEB65494 UNF65494:UNX65494 UXB65494:UXT65494 VGX65494:VHP65494 VQT65494:VRL65494 WAP65494:WBH65494 WKL65494:WLD65494 WUH65494:WUZ65494 H131030:Z131030 HV131030:IN131030 RR131030:SJ131030 ABN131030:ACF131030 ALJ131030:AMB131030 AVF131030:AVX131030 BFB131030:BFT131030 BOX131030:BPP131030 BYT131030:BZL131030 CIP131030:CJH131030 CSL131030:CTD131030 DCH131030:DCZ131030 DMD131030:DMV131030 DVZ131030:DWR131030 EFV131030:EGN131030 EPR131030:EQJ131030 EZN131030:FAF131030 FJJ131030:FKB131030 FTF131030:FTX131030 GDB131030:GDT131030 GMX131030:GNP131030 GWT131030:GXL131030 HGP131030:HHH131030 HQL131030:HRD131030 IAH131030:IAZ131030 IKD131030:IKV131030 ITZ131030:IUR131030 JDV131030:JEN131030 JNR131030:JOJ131030 JXN131030:JYF131030 KHJ131030:KIB131030 KRF131030:KRX131030 LBB131030:LBT131030 LKX131030:LLP131030 LUT131030:LVL131030 MEP131030:MFH131030 MOL131030:MPD131030 MYH131030:MYZ131030 NID131030:NIV131030 NRZ131030:NSR131030 OBV131030:OCN131030 OLR131030:OMJ131030 OVN131030:OWF131030 PFJ131030:PGB131030 PPF131030:PPX131030 PZB131030:PZT131030 QIX131030:QJP131030 QST131030:QTL131030 RCP131030:RDH131030 RML131030:RND131030 RWH131030:RWZ131030 SGD131030:SGV131030 SPZ131030:SQR131030 SZV131030:TAN131030 TJR131030:TKJ131030 TTN131030:TUF131030 UDJ131030:UEB131030 UNF131030:UNX131030 UXB131030:UXT131030 VGX131030:VHP131030 VQT131030:VRL131030 WAP131030:WBH131030 WKL131030:WLD131030 WUH131030:WUZ131030 H196566:Z196566 HV196566:IN196566 RR196566:SJ196566 ABN196566:ACF196566 ALJ196566:AMB196566 AVF196566:AVX196566 BFB196566:BFT196566 BOX196566:BPP196566 BYT196566:BZL196566 CIP196566:CJH196566 CSL196566:CTD196566 DCH196566:DCZ196566 DMD196566:DMV196566 DVZ196566:DWR196566 EFV196566:EGN196566 EPR196566:EQJ196566 EZN196566:FAF196566 FJJ196566:FKB196566 FTF196566:FTX196566 GDB196566:GDT196566 GMX196566:GNP196566 GWT196566:GXL196566 HGP196566:HHH196566 HQL196566:HRD196566 IAH196566:IAZ196566 IKD196566:IKV196566 ITZ196566:IUR196566 JDV196566:JEN196566 JNR196566:JOJ196566 JXN196566:JYF196566 KHJ196566:KIB196566 KRF196566:KRX196566 LBB196566:LBT196566 LKX196566:LLP196566 LUT196566:LVL196566 MEP196566:MFH196566 MOL196566:MPD196566 MYH196566:MYZ196566 NID196566:NIV196566 NRZ196566:NSR196566 OBV196566:OCN196566 OLR196566:OMJ196566 OVN196566:OWF196566 PFJ196566:PGB196566 PPF196566:PPX196566 PZB196566:PZT196566 QIX196566:QJP196566 QST196566:QTL196566 RCP196566:RDH196566 RML196566:RND196566 RWH196566:RWZ196566 SGD196566:SGV196566 SPZ196566:SQR196566 SZV196566:TAN196566 TJR196566:TKJ196566 TTN196566:TUF196566 UDJ196566:UEB196566 UNF196566:UNX196566 UXB196566:UXT196566 VGX196566:VHP196566 VQT196566:VRL196566 WAP196566:WBH196566 WKL196566:WLD196566 WUH196566:WUZ196566 H262102:Z262102 HV262102:IN262102 RR262102:SJ262102 ABN262102:ACF262102 ALJ262102:AMB262102 AVF262102:AVX262102 BFB262102:BFT262102 BOX262102:BPP262102 BYT262102:BZL262102 CIP262102:CJH262102 CSL262102:CTD262102 DCH262102:DCZ262102 DMD262102:DMV262102 DVZ262102:DWR262102 EFV262102:EGN262102 EPR262102:EQJ262102 EZN262102:FAF262102 FJJ262102:FKB262102 FTF262102:FTX262102 GDB262102:GDT262102 GMX262102:GNP262102 GWT262102:GXL262102 HGP262102:HHH262102 HQL262102:HRD262102 IAH262102:IAZ262102 IKD262102:IKV262102 ITZ262102:IUR262102 JDV262102:JEN262102 JNR262102:JOJ262102 JXN262102:JYF262102 KHJ262102:KIB262102 KRF262102:KRX262102 LBB262102:LBT262102 LKX262102:LLP262102 LUT262102:LVL262102 MEP262102:MFH262102 MOL262102:MPD262102 MYH262102:MYZ262102 NID262102:NIV262102 NRZ262102:NSR262102 OBV262102:OCN262102 OLR262102:OMJ262102 OVN262102:OWF262102 PFJ262102:PGB262102 PPF262102:PPX262102 PZB262102:PZT262102 QIX262102:QJP262102 QST262102:QTL262102 RCP262102:RDH262102 RML262102:RND262102 RWH262102:RWZ262102 SGD262102:SGV262102 SPZ262102:SQR262102 SZV262102:TAN262102 TJR262102:TKJ262102 TTN262102:TUF262102 UDJ262102:UEB262102 UNF262102:UNX262102 UXB262102:UXT262102 VGX262102:VHP262102 VQT262102:VRL262102 WAP262102:WBH262102 WKL262102:WLD262102 WUH262102:WUZ262102 H327638:Z327638 HV327638:IN327638 RR327638:SJ327638 ABN327638:ACF327638 ALJ327638:AMB327638 AVF327638:AVX327638 BFB327638:BFT327638 BOX327638:BPP327638 BYT327638:BZL327638 CIP327638:CJH327638 CSL327638:CTD327638 DCH327638:DCZ327638 DMD327638:DMV327638 DVZ327638:DWR327638 EFV327638:EGN327638 EPR327638:EQJ327638 EZN327638:FAF327638 FJJ327638:FKB327638 FTF327638:FTX327638 GDB327638:GDT327638 GMX327638:GNP327638 GWT327638:GXL327638 HGP327638:HHH327638 HQL327638:HRD327638 IAH327638:IAZ327638 IKD327638:IKV327638 ITZ327638:IUR327638 JDV327638:JEN327638 JNR327638:JOJ327638 JXN327638:JYF327638 KHJ327638:KIB327638 KRF327638:KRX327638 LBB327638:LBT327638 LKX327638:LLP327638 LUT327638:LVL327638 MEP327638:MFH327638 MOL327638:MPD327638 MYH327638:MYZ327638 NID327638:NIV327638 NRZ327638:NSR327638 OBV327638:OCN327638 OLR327638:OMJ327638 OVN327638:OWF327638 PFJ327638:PGB327638 PPF327638:PPX327638 PZB327638:PZT327638 QIX327638:QJP327638 QST327638:QTL327638 RCP327638:RDH327638 RML327638:RND327638 RWH327638:RWZ327638 SGD327638:SGV327638 SPZ327638:SQR327638 SZV327638:TAN327638 TJR327638:TKJ327638 TTN327638:TUF327638 UDJ327638:UEB327638 UNF327638:UNX327638 UXB327638:UXT327638 VGX327638:VHP327638 VQT327638:VRL327638 WAP327638:WBH327638 WKL327638:WLD327638 WUH327638:WUZ327638 H393174:Z393174 HV393174:IN393174 RR393174:SJ393174 ABN393174:ACF393174 ALJ393174:AMB393174 AVF393174:AVX393174 BFB393174:BFT393174 BOX393174:BPP393174 BYT393174:BZL393174 CIP393174:CJH393174 CSL393174:CTD393174 DCH393174:DCZ393174 DMD393174:DMV393174 DVZ393174:DWR393174 EFV393174:EGN393174 EPR393174:EQJ393174 EZN393174:FAF393174 FJJ393174:FKB393174 FTF393174:FTX393174 GDB393174:GDT393174 GMX393174:GNP393174 GWT393174:GXL393174 HGP393174:HHH393174 HQL393174:HRD393174 IAH393174:IAZ393174 IKD393174:IKV393174 ITZ393174:IUR393174 JDV393174:JEN393174 JNR393174:JOJ393174 JXN393174:JYF393174 KHJ393174:KIB393174 KRF393174:KRX393174 LBB393174:LBT393174 LKX393174:LLP393174 LUT393174:LVL393174 MEP393174:MFH393174 MOL393174:MPD393174 MYH393174:MYZ393174 NID393174:NIV393174 NRZ393174:NSR393174 OBV393174:OCN393174 OLR393174:OMJ393174 OVN393174:OWF393174 PFJ393174:PGB393174 PPF393174:PPX393174 PZB393174:PZT393174 QIX393174:QJP393174 QST393174:QTL393174 RCP393174:RDH393174 RML393174:RND393174 RWH393174:RWZ393174 SGD393174:SGV393174 SPZ393174:SQR393174 SZV393174:TAN393174 TJR393174:TKJ393174 TTN393174:TUF393174 UDJ393174:UEB393174 UNF393174:UNX393174 UXB393174:UXT393174 VGX393174:VHP393174 VQT393174:VRL393174 WAP393174:WBH393174 WKL393174:WLD393174 WUH393174:WUZ393174 H458710:Z458710 HV458710:IN458710 RR458710:SJ458710 ABN458710:ACF458710 ALJ458710:AMB458710 AVF458710:AVX458710 BFB458710:BFT458710 BOX458710:BPP458710 BYT458710:BZL458710 CIP458710:CJH458710 CSL458710:CTD458710 DCH458710:DCZ458710 DMD458710:DMV458710 DVZ458710:DWR458710 EFV458710:EGN458710 EPR458710:EQJ458710 EZN458710:FAF458710 FJJ458710:FKB458710 FTF458710:FTX458710 GDB458710:GDT458710 GMX458710:GNP458710 GWT458710:GXL458710 HGP458710:HHH458710 HQL458710:HRD458710 IAH458710:IAZ458710 IKD458710:IKV458710 ITZ458710:IUR458710 JDV458710:JEN458710 JNR458710:JOJ458710 JXN458710:JYF458710 KHJ458710:KIB458710 KRF458710:KRX458710 LBB458710:LBT458710 LKX458710:LLP458710 LUT458710:LVL458710 MEP458710:MFH458710 MOL458710:MPD458710 MYH458710:MYZ458710 NID458710:NIV458710 NRZ458710:NSR458710 OBV458710:OCN458710 OLR458710:OMJ458710 OVN458710:OWF458710 PFJ458710:PGB458710 PPF458710:PPX458710 PZB458710:PZT458710 QIX458710:QJP458710 QST458710:QTL458710 RCP458710:RDH458710 RML458710:RND458710 RWH458710:RWZ458710 SGD458710:SGV458710 SPZ458710:SQR458710 SZV458710:TAN458710 TJR458710:TKJ458710 TTN458710:TUF458710 UDJ458710:UEB458710 UNF458710:UNX458710 UXB458710:UXT458710 VGX458710:VHP458710 VQT458710:VRL458710 WAP458710:WBH458710 WKL458710:WLD458710 WUH458710:WUZ458710 H524246:Z524246 HV524246:IN524246 RR524246:SJ524246 ABN524246:ACF524246 ALJ524246:AMB524246 AVF524246:AVX524246 BFB524246:BFT524246 BOX524246:BPP524246 BYT524246:BZL524246 CIP524246:CJH524246 CSL524246:CTD524246 DCH524246:DCZ524246 DMD524246:DMV524246 DVZ524246:DWR524246 EFV524246:EGN524246 EPR524246:EQJ524246 EZN524246:FAF524246 FJJ524246:FKB524246 FTF524246:FTX524246 GDB524246:GDT524246 GMX524246:GNP524246 GWT524246:GXL524246 HGP524246:HHH524246 HQL524246:HRD524246 IAH524246:IAZ524246 IKD524246:IKV524246 ITZ524246:IUR524246 JDV524246:JEN524246 JNR524246:JOJ524246 JXN524246:JYF524246 KHJ524246:KIB524246 KRF524246:KRX524246 LBB524246:LBT524246 LKX524246:LLP524246 LUT524246:LVL524246 MEP524246:MFH524246 MOL524246:MPD524246 MYH524246:MYZ524246 NID524246:NIV524246 NRZ524246:NSR524246 OBV524246:OCN524246 OLR524246:OMJ524246 OVN524246:OWF524246 PFJ524246:PGB524246 PPF524246:PPX524246 PZB524246:PZT524246 QIX524246:QJP524246 QST524246:QTL524246 RCP524246:RDH524246 RML524246:RND524246 RWH524246:RWZ524246 SGD524246:SGV524246 SPZ524246:SQR524246 SZV524246:TAN524246 TJR524246:TKJ524246 TTN524246:TUF524246 UDJ524246:UEB524246 UNF524246:UNX524246 UXB524246:UXT524246 VGX524246:VHP524246 VQT524246:VRL524246 WAP524246:WBH524246 WKL524246:WLD524246 WUH524246:WUZ524246 H589782:Z589782 HV589782:IN589782 RR589782:SJ589782 ABN589782:ACF589782 ALJ589782:AMB589782 AVF589782:AVX589782 BFB589782:BFT589782 BOX589782:BPP589782 BYT589782:BZL589782 CIP589782:CJH589782 CSL589782:CTD589782 DCH589782:DCZ589782 DMD589782:DMV589782 DVZ589782:DWR589782 EFV589782:EGN589782 EPR589782:EQJ589782 EZN589782:FAF589782 FJJ589782:FKB589782 FTF589782:FTX589782 GDB589782:GDT589782 GMX589782:GNP589782 GWT589782:GXL589782 HGP589782:HHH589782 HQL589782:HRD589782 IAH589782:IAZ589782 IKD589782:IKV589782 ITZ589782:IUR589782 JDV589782:JEN589782 JNR589782:JOJ589782 JXN589782:JYF589782 KHJ589782:KIB589782 KRF589782:KRX589782 LBB589782:LBT589782 LKX589782:LLP589782 LUT589782:LVL589782 MEP589782:MFH589782 MOL589782:MPD589782 MYH589782:MYZ589782 NID589782:NIV589782 NRZ589782:NSR589782 OBV589782:OCN589782 OLR589782:OMJ589782 OVN589782:OWF589782 PFJ589782:PGB589782 PPF589782:PPX589782 PZB589782:PZT589782 QIX589782:QJP589782 QST589782:QTL589782 RCP589782:RDH589782 RML589782:RND589782 RWH589782:RWZ589782 SGD589782:SGV589782 SPZ589782:SQR589782 SZV589782:TAN589782 TJR589782:TKJ589782 TTN589782:TUF589782 UDJ589782:UEB589782 UNF589782:UNX589782 UXB589782:UXT589782 VGX589782:VHP589782 VQT589782:VRL589782 WAP589782:WBH589782 WKL589782:WLD589782 WUH589782:WUZ589782 H655318:Z655318 HV655318:IN655318 RR655318:SJ655318 ABN655318:ACF655318 ALJ655318:AMB655318 AVF655318:AVX655318 BFB655318:BFT655318 BOX655318:BPP655318 BYT655318:BZL655318 CIP655318:CJH655318 CSL655318:CTD655318 DCH655318:DCZ655318 DMD655318:DMV655318 DVZ655318:DWR655318 EFV655318:EGN655318 EPR655318:EQJ655318 EZN655318:FAF655318 FJJ655318:FKB655318 FTF655318:FTX655318 GDB655318:GDT655318 GMX655318:GNP655318 GWT655318:GXL655318 HGP655318:HHH655318 HQL655318:HRD655318 IAH655318:IAZ655318 IKD655318:IKV655318 ITZ655318:IUR655318 JDV655318:JEN655318 JNR655318:JOJ655318 JXN655318:JYF655318 KHJ655318:KIB655318 KRF655318:KRX655318 LBB655318:LBT655318 LKX655318:LLP655318 LUT655318:LVL655318 MEP655318:MFH655318 MOL655318:MPD655318 MYH655318:MYZ655318 NID655318:NIV655318 NRZ655318:NSR655318 OBV655318:OCN655318 OLR655318:OMJ655318 OVN655318:OWF655318 PFJ655318:PGB655318 PPF655318:PPX655318 PZB655318:PZT655318 QIX655318:QJP655318 QST655318:QTL655318 RCP655318:RDH655318 RML655318:RND655318 RWH655318:RWZ655318 SGD655318:SGV655318 SPZ655318:SQR655318 SZV655318:TAN655318 TJR655318:TKJ655318 TTN655318:TUF655318 UDJ655318:UEB655318 UNF655318:UNX655318 UXB655318:UXT655318 VGX655318:VHP655318 VQT655318:VRL655318 WAP655318:WBH655318 WKL655318:WLD655318 WUH655318:WUZ655318 H720854:Z720854 HV720854:IN720854 RR720854:SJ720854 ABN720854:ACF720854 ALJ720854:AMB720854 AVF720854:AVX720854 BFB720854:BFT720854 BOX720854:BPP720854 BYT720854:BZL720854 CIP720854:CJH720854 CSL720854:CTD720854 DCH720854:DCZ720854 DMD720854:DMV720854 DVZ720854:DWR720854 EFV720854:EGN720854 EPR720854:EQJ720854 EZN720854:FAF720854 FJJ720854:FKB720854 FTF720854:FTX720854 GDB720854:GDT720854 GMX720854:GNP720854 GWT720854:GXL720854 HGP720854:HHH720854 HQL720854:HRD720854 IAH720854:IAZ720854 IKD720854:IKV720854 ITZ720854:IUR720854 JDV720854:JEN720854 JNR720854:JOJ720854 JXN720854:JYF720854 KHJ720854:KIB720854 KRF720854:KRX720854 LBB720854:LBT720854 LKX720854:LLP720854 LUT720854:LVL720854 MEP720854:MFH720854 MOL720854:MPD720854 MYH720854:MYZ720854 NID720854:NIV720854 NRZ720854:NSR720854 OBV720854:OCN720854 OLR720854:OMJ720854 OVN720854:OWF720854 PFJ720854:PGB720854 PPF720854:PPX720854 PZB720854:PZT720854 QIX720854:QJP720854 QST720854:QTL720854 RCP720854:RDH720854 RML720854:RND720854 RWH720854:RWZ720854 SGD720854:SGV720854 SPZ720854:SQR720854 SZV720854:TAN720854 TJR720854:TKJ720854 TTN720854:TUF720854 UDJ720854:UEB720854 UNF720854:UNX720854 UXB720854:UXT720854 VGX720854:VHP720854 VQT720854:VRL720854 WAP720854:WBH720854 WKL720854:WLD720854 WUH720854:WUZ720854 H786390:Z786390 HV786390:IN786390 RR786390:SJ786390 ABN786390:ACF786390 ALJ786390:AMB786390 AVF786390:AVX786390 BFB786390:BFT786390 BOX786390:BPP786390 BYT786390:BZL786390 CIP786390:CJH786390 CSL786390:CTD786390 DCH786390:DCZ786390 DMD786390:DMV786390 DVZ786390:DWR786390 EFV786390:EGN786390 EPR786390:EQJ786390 EZN786390:FAF786390 FJJ786390:FKB786390 FTF786390:FTX786390 GDB786390:GDT786390 GMX786390:GNP786390 GWT786390:GXL786390 HGP786390:HHH786390 HQL786390:HRD786390 IAH786390:IAZ786390 IKD786390:IKV786390 ITZ786390:IUR786390 JDV786390:JEN786390 JNR786390:JOJ786390 JXN786390:JYF786390 KHJ786390:KIB786390 KRF786390:KRX786390 LBB786390:LBT786390 LKX786390:LLP786390 LUT786390:LVL786390 MEP786390:MFH786390 MOL786390:MPD786390 MYH786390:MYZ786390 NID786390:NIV786390 NRZ786390:NSR786390 OBV786390:OCN786390 OLR786390:OMJ786390 OVN786390:OWF786390 PFJ786390:PGB786390 PPF786390:PPX786390 PZB786390:PZT786390 QIX786390:QJP786390 QST786390:QTL786390 RCP786390:RDH786390 RML786390:RND786390 RWH786390:RWZ786390 SGD786390:SGV786390 SPZ786390:SQR786390 SZV786390:TAN786390 TJR786390:TKJ786390 TTN786390:TUF786390 UDJ786390:UEB786390 UNF786390:UNX786390 UXB786390:UXT786390 VGX786390:VHP786390 VQT786390:VRL786390 WAP786390:WBH786390 WKL786390:WLD786390 WUH786390:WUZ786390 H851926:Z851926 HV851926:IN851926 RR851926:SJ851926 ABN851926:ACF851926 ALJ851926:AMB851926 AVF851926:AVX851926 BFB851926:BFT851926 BOX851926:BPP851926 BYT851926:BZL851926 CIP851926:CJH851926 CSL851926:CTD851926 DCH851926:DCZ851926 DMD851926:DMV851926 DVZ851926:DWR851926 EFV851926:EGN851926 EPR851926:EQJ851926 EZN851926:FAF851926 FJJ851926:FKB851926 FTF851926:FTX851926 GDB851926:GDT851926 GMX851926:GNP851926 GWT851926:GXL851926 HGP851926:HHH851926 HQL851926:HRD851926 IAH851926:IAZ851926 IKD851926:IKV851926 ITZ851926:IUR851926 JDV851926:JEN851926 JNR851926:JOJ851926 JXN851926:JYF851926 KHJ851926:KIB851926 KRF851926:KRX851926 LBB851926:LBT851926 LKX851926:LLP851926 LUT851926:LVL851926 MEP851926:MFH851926 MOL851926:MPD851926 MYH851926:MYZ851926 NID851926:NIV851926 NRZ851926:NSR851926 OBV851926:OCN851926 OLR851926:OMJ851926 OVN851926:OWF851926 PFJ851926:PGB851926 PPF851926:PPX851926 PZB851926:PZT851926 QIX851926:QJP851926 QST851926:QTL851926 RCP851926:RDH851926 RML851926:RND851926 RWH851926:RWZ851926 SGD851926:SGV851926 SPZ851926:SQR851926 SZV851926:TAN851926 TJR851926:TKJ851926 TTN851926:TUF851926 UDJ851926:UEB851926 UNF851926:UNX851926 UXB851926:UXT851926 VGX851926:VHP851926 VQT851926:VRL851926 WAP851926:WBH851926 WKL851926:WLD851926 WUH851926:WUZ851926 H917462:Z917462 HV917462:IN917462 RR917462:SJ917462 ABN917462:ACF917462 ALJ917462:AMB917462 AVF917462:AVX917462 BFB917462:BFT917462 BOX917462:BPP917462 BYT917462:BZL917462 CIP917462:CJH917462 CSL917462:CTD917462 DCH917462:DCZ917462 DMD917462:DMV917462 DVZ917462:DWR917462 EFV917462:EGN917462 EPR917462:EQJ917462 EZN917462:FAF917462 FJJ917462:FKB917462 FTF917462:FTX917462 GDB917462:GDT917462 GMX917462:GNP917462 GWT917462:GXL917462 HGP917462:HHH917462 HQL917462:HRD917462 IAH917462:IAZ917462 IKD917462:IKV917462 ITZ917462:IUR917462 JDV917462:JEN917462 JNR917462:JOJ917462 JXN917462:JYF917462 KHJ917462:KIB917462 KRF917462:KRX917462 LBB917462:LBT917462 LKX917462:LLP917462 LUT917462:LVL917462 MEP917462:MFH917462 MOL917462:MPD917462 MYH917462:MYZ917462 NID917462:NIV917462 NRZ917462:NSR917462 OBV917462:OCN917462 OLR917462:OMJ917462 OVN917462:OWF917462 PFJ917462:PGB917462 PPF917462:PPX917462 PZB917462:PZT917462 QIX917462:QJP917462 QST917462:QTL917462 RCP917462:RDH917462 RML917462:RND917462 RWH917462:RWZ917462 SGD917462:SGV917462 SPZ917462:SQR917462 SZV917462:TAN917462 TJR917462:TKJ917462 TTN917462:TUF917462 UDJ917462:UEB917462 UNF917462:UNX917462 UXB917462:UXT917462 VGX917462:VHP917462 VQT917462:VRL917462 WAP917462:WBH917462 WKL917462:WLD917462 WUH917462:WUZ917462 H982998:Z982998 HV982998:IN982998 RR982998:SJ982998 ABN982998:ACF982998 ALJ982998:AMB982998 AVF982998:AVX982998 BFB982998:BFT982998 BOX982998:BPP982998 BYT982998:BZL982998 CIP982998:CJH982998 CSL982998:CTD982998 DCH982998:DCZ982998 DMD982998:DMV982998 DVZ982998:DWR982998 EFV982998:EGN982998 EPR982998:EQJ982998 EZN982998:FAF982998 FJJ982998:FKB982998 FTF982998:FTX982998 GDB982998:GDT982998 GMX982998:GNP982998 GWT982998:GXL982998 HGP982998:HHH982998 HQL982998:HRD982998 IAH982998:IAZ982998 IKD982998:IKV982998 ITZ982998:IUR982998 JDV982998:JEN982998 JNR982998:JOJ982998 JXN982998:JYF982998 KHJ982998:KIB982998 KRF982998:KRX982998 LBB982998:LBT982998 LKX982998:LLP982998 LUT982998:LVL982998 MEP982998:MFH982998 MOL982998:MPD982998 MYH982998:MYZ982998 NID982998:NIV982998 NRZ982998:NSR982998 OBV982998:OCN982998 OLR982998:OMJ982998 OVN982998:OWF982998 PFJ982998:PGB982998 PPF982998:PPX982998 PZB982998:PZT982998 QIX982998:QJP982998 QST982998:QTL982998 RCP982998:RDH982998 RML982998:RND982998 RWH982998:RWZ982998 SGD982998:SGV982998 SPZ982998:SQR982998 SZV982998:TAN982998 TJR982998:TKJ982998 TTN982998:TUF982998 UDJ982998:UEB982998 UNF982998:UNX982998 UXB982998:UXT982998 VGX982998:VHP982998 VQT982998:VRL982998 WAP982998:WBH982998 WKL982998:WLD982998 WUH982998:WUZ982998 H8 HV8 RR8 ABN8 ALJ8 AVF8 BFB8 BOX8 BYT8 CIP8 CSL8 DCH8 DMD8 DVZ8 EFV8 EPR8 EZN8 FJJ8 FTF8 GDB8 GMX8 GWT8 HGP8 HQL8 IAH8 IKD8 ITZ8 JDV8 JNR8 JXN8 KHJ8 KRF8 LBB8 LKX8 LUT8 MEP8 MOL8 MYH8 NID8 NRZ8 OBV8 OLR8 OVN8 PFJ8 PPF8 PZB8 QIX8 QST8 RCP8 RML8 RWH8 SGD8 SPZ8 SZV8 TJR8 TTN8 UDJ8 UNF8 UXB8 VGX8 VQT8 WAP8 WKL8 WUH8 H65486 HV65486 RR65486 ABN65486 ALJ65486 AVF65486 BFB65486 BOX65486 BYT65486 CIP65486 CSL65486 DCH65486 DMD65486 DVZ65486 EFV65486 EPR65486 EZN65486 FJJ65486 FTF65486 GDB65486 GMX65486 GWT65486 HGP65486 HQL65486 IAH65486 IKD65486 ITZ65486 JDV65486 JNR65486 JXN65486 KHJ65486 KRF65486 LBB65486 LKX65486 LUT65486 MEP65486 MOL65486 MYH65486 NID65486 NRZ65486 OBV65486 OLR65486 OVN65486 PFJ65486 PPF65486 PZB65486 QIX65486 QST65486 RCP65486 RML65486 RWH65486 SGD65486 SPZ65486 SZV65486 TJR65486 TTN65486 UDJ65486 UNF65486 UXB65486 VGX65486 VQT65486 WAP65486 WKL65486 WUH65486 H131022 HV131022 RR131022 ABN131022 ALJ131022 AVF131022 BFB131022 BOX131022 BYT131022 CIP131022 CSL131022 DCH131022 DMD131022 DVZ131022 EFV131022 EPR131022 EZN131022 FJJ131022 FTF131022 GDB131022 GMX131022 GWT131022 HGP131022 HQL131022 IAH131022 IKD131022 ITZ131022 JDV131022 JNR131022 JXN131022 KHJ131022 KRF131022 LBB131022 LKX131022 LUT131022 MEP131022 MOL131022 MYH131022 NID131022 NRZ131022 OBV131022 OLR131022 OVN131022 PFJ131022 PPF131022 PZB131022 QIX131022 QST131022 RCP131022 RML131022 RWH131022 SGD131022 SPZ131022 SZV131022 TJR131022 TTN131022 UDJ131022 UNF131022 UXB131022 VGX131022 VQT131022 WAP131022 WKL131022 WUH131022 H196558 HV196558 RR196558 ABN196558 ALJ196558 AVF196558 BFB196558 BOX196558 BYT196558 CIP196558 CSL196558 DCH196558 DMD196558 DVZ196558 EFV196558 EPR196558 EZN196558 FJJ196558 FTF196558 GDB196558 GMX196558 GWT196558 HGP196558 HQL196558 IAH196558 IKD196558 ITZ196558 JDV196558 JNR196558 JXN196558 KHJ196558 KRF196558 LBB196558 LKX196558 LUT196558 MEP196558 MOL196558 MYH196558 NID196558 NRZ196558 OBV196558 OLR196558 OVN196558 PFJ196558 PPF196558 PZB196558 QIX196558 QST196558 RCP196558 RML196558 RWH196558 SGD196558 SPZ196558 SZV196558 TJR196558 TTN196558 UDJ196558 UNF196558 UXB196558 VGX196558 VQT196558 WAP196558 WKL196558 WUH196558 H262094 HV262094 RR262094 ABN262094 ALJ262094 AVF262094 BFB262094 BOX262094 BYT262094 CIP262094 CSL262094 DCH262094 DMD262094 DVZ262094 EFV262094 EPR262094 EZN262094 FJJ262094 FTF262094 GDB262094 GMX262094 GWT262094 HGP262094 HQL262094 IAH262094 IKD262094 ITZ262094 JDV262094 JNR262094 JXN262094 KHJ262094 KRF262094 LBB262094 LKX262094 LUT262094 MEP262094 MOL262094 MYH262094 NID262094 NRZ262094 OBV262094 OLR262094 OVN262094 PFJ262094 PPF262094 PZB262094 QIX262094 QST262094 RCP262094 RML262094 RWH262094 SGD262094 SPZ262094 SZV262094 TJR262094 TTN262094 UDJ262094 UNF262094 UXB262094 VGX262094 VQT262094 WAP262094 WKL262094 WUH262094 H327630 HV327630 RR327630 ABN327630 ALJ327630 AVF327630 BFB327630 BOX327630 BYT327630 CIP327630 CSL327630 DCH327630 DMD327630 DVZ327630 EFV327630 EPR327630 EZN327630 FJJ327630 FTF327630 GDB327630 GMX327630 GWT327630 HGP327630 HQL327630 IAH327630 IKD327630 ITZ327630 JDV327630 JNR327630 JXN327630 KHJ327630 KRF327630 LBB327630 LKX327630 LUT327630 MEP327630 MOL327630 MYH327630 NID327630 NRZ327630 OBV327630 OLR327630 OVN327630 PFJ327630 PPF327630 PZB327630 QIX327630 QST327630 RCP327630 RML327630 RWH327630 SGD327630 SPZ327630 SZV327630 TJR327630 TTN327630 UDJ327630 UNF327630 UXB327630 VGX327630 VQT327630 WAP327630 WKL327630 WUH327630 H393166 HV393166 RR393166 ABN393166 ALJ393166 AVF393166 BFB393166 BOX393166 BYT393166 CIP393166 CSL393166 DCH393166 DMD393166 DVZ393166 EFV393166 EPR393166 EZN393166 FJJ393166 FTF393166 GDB393166 GMX393166 GWT393166 HGP393166 HQL393166 IAH393166 IKD393166 ITZ393166 JDV393166 JNR393166 JXN393166 KHJ393166 KRF393166 LBB393166 LKX393166 LUT393166 MEP393166 MOL393166 MYH393166 NID393166 NRZ393166 OBV393166 OLR393166 OVN393166 PFJ393166 PPF393166 PZB393166 QIX393166 QST393166 RCP393166 RML393166 RWH393166 SGD393166 SPZ393166 SZV393166 TJR393166 TTN393166 UDJ393166 UNF393166 UXB393166 VGX393166 VQT393166 WAP393166 WKL393166 WUH393166 H458702 HV458702 RR458702 ABN458702 ALJ458702 AVF458702 BFB458702 BOX458702 BYT458702 CIP458702 CSL458702 DCH458702 DMD458702 DVZ458702 EFV458702 EPR458702 EZN458702 FJJ458702 FTF458702 GDB458702 GMX458702 GWT458702 HGP458702 HQL458702 IAH458702 IKD458702 ITZ458702 JDV458702 JNR458702 JXN458702 KHJ458702 KRF458702 LBB458702 LKX458702 LUT458702 MEP458702 MOL458702 MYH458702 NID458702 NRZ458702 OBV458702 OLR458702 OVN458702 PFJ458702 PPF458702 PZB458702 QIX458702 QST458702 RCP458702 RML458702 RWH458702 SGD458702 SPZ458702 SZV458702 TJR458702 TTN458702 UDJ458702 UNF458702 UXB458702 VGX458702 VQT458702 WAP458702 WKL458702 WUH458702 H524238 HV524238 RR524238 ABN524238 ALJ524238 AVF524238 BFB524238 BOX524238 BYT524238 CIP524238 CSL524238 DCH524238 DMD524238 DVZ524238 EFV524238 EPR524238 EZN524238 FJJ524238 FTF524238 GDB524238 GMX524238 GWT524238 HGP524238 HQL524238 IAH524238 IKD524238 ITZ524238 JDV524238 JNR524238 JXN524238 KHJ524238 KRF524238 LBB524238 LKX524238 LUT524238 MEP524238 MOL524238 MYH524238 NID524238 NRZ524238 OBV524238 OLR524238 OVN524238 PFJ524238 PPF524238 PZB524238 QIX524238 QST524238 RCP524238 RML524238 RWH524238 SGD524238 SPZ524238 SZV524238 TJR524238 TTN524238 UDJ524238 UNF524238 UXB524238 VGX524238 VQT524238 WAP524238 WKL524238 WUH524238 H589774 HV589774 RR589774 ABN589774 ALJ589774 AVF589774 BFB589774 BOX589774 BYT589774 CIP589774 CSL589774 DCH589774 DMD589774 DVZ589774 EFV589774 EPR589774 EZN589774 FJJ589774 FTF589774 GDB589774 GMX589774 GWT589774 HGP589774 HQL589774 IAH589774 IKD589774 ITZ589774 JDV589774 JNR589774 JXN589774 KHJ589774 KRF589774 LBB589774 LKX589774 LUT589774 MEP589774 MOL589774 MYH589774 NID589774 NRZ589774 OBV589774 OLR589774 OVN589774 PFJ589774 PPF589774 PZB589774 QIX589774 QST589774 RCP589774 RML589774 RWH589774 SGD589774 SPZ589774 SZV589774 TJR589774 TTN589774 UDJ589774 UNF589774 UXB589774 VGX589774 VQT589774 WAP589774 WKL589774 WUH589774 H655310 HV655310 RR655310 ABN655310 ALJ655310 AVF655310 BFB655310 BOX655310 BYT655310 CIP655310 CSL655310 DCH655310 DMD655310 DVZ655310 EFV655310 EPR655310 EZN655310 FJJ655310 FTF655310 GDB655310 GMX655310 GWT655310 HGP655310 HQL655310 IAH655310 IKD655310 ITZ655310 JDV655310 JNR655310 JXN655310 KHJ655310 KRF655310 LBB655310 LKX655310 LUT655310 MEP655310 MOL655310 MYH655310 NID655310 NRZ655310 OBV655310 OLR655310 OVN655310 PFJ655310 PPF655310 PZB655310 QIX655310 QST655310 RCP655310 RML655310 RWH655310 SGD655310 SPZ655310 SZV655310 TJR655310 TTN655310 UDJ655310 UNF655310 UXB655310 VGX655310 VQT655310 WAP655310 WKL655310 WUH655310 H720846 HV720846 RR720846 ABN720846 ALJ720846 AVF720846 BFB720846 BOX720846 BYT720846 CIP720846 CSL720846 DCH720846 DMD720846 DVZ720846 EFV720846 EPR720846 EZN720846 FJJ720846 FTF720846 GDB720846 GMX720846 GWT720846 HGP720846 HQL720846 IAH720846 IKD720846 ITZ720846 JDV720846 JNR720846 JXN720846 KHJ720846 KRF720846 LBB720846 LKX720846 LUT720846 MEP720846 MOL720846 MYH720846 NID720846 NRZ720846 OBV720846 OLR720846 OVN720846 PFJ720846 PPF720846 PZB720846 QIX720846 QST720846 RCP720846 RML720846 RWH720846 SGD720846 SPZ720846 SZV720846 TJR720846 TTN720846 UDJ720846 UNF720846 UXB720846 VGX720846 VQT720846 WAP720846 WKL720846 WUH720846 H786382 HV786382 RR786382 ABN786382 ALJ786382 AVF786382 BFB786382 BOX786382 BYT786382 CIP786382 CSL786382 DCH786382 DMD786382 DVZ786382 EFV786382 EPR786382 EZN786382 FJJ786382 FTF786382 GDB786382 GMX786382 GWT786382 HGP786382 HQL786382 IAH786382 IKD786382 ITZ786382 JDV786382 JNR786382 JXN786382 KHJ786382 KRF786382 LBB786382 LKX786382 LUT786382 MEP786382 MOL786382 MYH786382 NID786382 NRZ786382 OBV786382 OLR786382 OVN786382 PFJ786382 PPF786382 PZB786382 QIX786382 QST786382 RCP786382 RML786382 RWH786382 SGD786382 SPZ786382 SZV786382 TJR786382 TTN786382 UDJ786382 UNF786382 UXB786382 VGX786382 VQT786382 WAP786382 WKL786382 WUH786382 H851918 HV851918 RR851918 ABN851918 ALJ851918 AVF851918 BFB851918 BOX851918 BYT851918 CIP851918 CSL851918 DCH851918 DMD851918 DVZ851918 EFV851918 EPR851918 EZN851918 FJJ851918 FTF851918 GDB851918 GMX851918 GWT851918 HGP851918 HQL851918 IAH851918 IKD851918 ITZ851918 JDV851918 JNR851918 JXN851918 KHJ851918 KRF851918 LBB851918 LKX851918 LUT851918 MEP851918 MOL851918 MYH851918 NID851918 NRZ851918 OBV851918 OLR851918 OVN851918 PFJ851918 PPF851918 PZB851918 QIX851918 QST851918 RCP851918 RML851918 RWH851918 SGD851918 SPZ851918 SZV851918 TJR851918 TTN851918 UDJ851918 UNF851918 UXB851918 VGX851918 VQT851918 WAP851918 WKL851918 WUH851918 H917454 HV917454 RR917454 ABN917454 ALJ917454 AVF917454 BFB917454 BOX917454 BYT917454 CIP917454 CSL917454 DCH917454 DMD917454 DVZ917454 EFV917454 EPR917454 EZN917454 FJJ917454 FTF917454 GDB917454 GMX917454 GWT917454 HGP917454 HQL917454 IAH917454 IKD917454 ITZ917454 JDV917454 JNR917454 JXN917454 KHJ917454 KRF917454 LBB917454 LKX917454 LUT917454 MEP917454 MOL917454 MYH917454 NID917454 NRZ917454 OBV917454 OLR917454 OVN917454 PFJ917454 PPF917454 PZB917454 QIX917454 QST917454 RCP917454 RML917454 RWH917454 SGD917454 SPZ917454 SZV917454 TJR917454 TTN917454 UDJ917454 UNF917454 UXB917454 VGX917454 VQT917454 WAP917454 WKL917454 WUH917454 H982990 HV982990 RR982990 ABN982990 ALJ982990 AVF982990 BFB982990 BOX982990 BYT982990 CIP982990 CSL982990 DCH982990 DMD982990 DVZ982990 EFV982990 EPR982990 EZN982990 FJJ982990 FTF982990 GDB982990 GMX982990 GWT982990 HGP982990 HQL982990 IAH982990 IKD982990 ITZ982990 JDV982990 JNR982990 JXN982990 KHJ982990 KRF982990 LBB982990 LKX982990 LUT982990 MEP982990 MOL982990 MYH982990 NID982990 NRZ982990 OBV982990 OLR982990 OVN982990 PFJ982990 PPF982990 PZB982990 QIX982990 QST982990 RCP982990 RML982990 RWH982990 SGD982990 SPZ982990 SZV982990 TJR982990 TTN982990 UDJ982990 UNF982990 UXB982990 VGX982990 VQT982990 WAP982990 WKL982990 WUH982990" xr:uid="{30B3140C-43C0-40EE-BDB5-9A84CB46113C}"/>
  </dataValidations>
  <pageMargins left="0.39370078740157483" right="0.39370078740157483" top="0.59055118110236227" bottom="0.39370078740157483" header="0.19685039370078741" footer="0.19685039370078741"/>
  <pageSetup paperSize="9" scale="87" fitToHeight="0" orientation="portrait" r:id="rId1"/>
  <headerFooter differentOddEven="1">
    <oddHeader>&amp;L&amp;"Meiryo UI,太字"｜書類の提出先｜　〒105-0004　東京都港区新橋4-3-1　新虎安田ビル　 ㈱ハウスジーメン　営業推進部宛&amp;10
&amp;11&amp;KFF0000＜郵送で提出してください＞&amp;"-,標準"&amp;10&amp;K01+000　　　</oddHeader>
    <oddFooter>&amp;R&amp;"Meiryo UI,標準"&amp;10AP240106-009(21)</oddFooter>
    <evenFooter>&amp;R&amp;"ＭＳ Ｐゴシック,標準"&amp;9&amp;A</evenFooter>
  </headerFooter>
  <rowBreaks count="1" manualBreakCount="1">
    <brk id="34" max="3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56B200-2A69-4459-9754-EBB6DB54C10D}">
          <x14:formula1>
            <xm:f>"□,☑"</xm:f>
          </x14:formula1>
          <xm:sqref>WKQ983003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AC65485 IQ65485 SM65485 ACI65485 AME65485 AWA65485 BFW65485 BPS65485 BZO65485 CJK65485 CTG65485 DDC65485 DMY65485 DWU65485 EGQ65485 EQM65485 FAI65485 FKE65485 FUA65485 GDW65485 GNS65485 GXO65485 HHK65485 HRG65485 IBC65485 IKY65485 IUU65485 JEQ65485 JOM65485 JYI65485 KIE65485 KSA65485 LBW65485 LLS65485 LVO65485 MFK65485 MPG65485 MZC65485 NIY65485 NSU65485 OCQ65485 OMM65485 OWI65485 PGE65485 PQA65485 PZW65485 QJS65485 QTO65485 RDK65485 RNG65485 RXC65485 SGY65485 SQU65485 TAQ65485 TKM65485 TUI65485 UEE65485 UOA65485 UXW65485 VHS65485 VRO65485 WBK65485 WLG65485 WVC65485 AC131021 IQ131021 SM131021 ACI131021 AME131021 AWA131021 BFW131021 BPS131021 BZO131021 CJK131021 CTG131021 DDC131021 DMY131021 DWU131021 EGQ131021 EQM131021 FAI131021 FKE131021 FUA131021 GDW131021 GNS131021 GXO131021 HHK131021 HRG131021 IBC131021 IKY131021 IUU131021 JEQ131021 JOM131021 JYI131021 KIE131021 KSA131021 LBW131021 LLS131021 LVO131021 MFK131021 MPG131021 MZC131021 NIY131021 NSU131021 OCQ131021 OMM131021 OWI131021 PGE131021 PQA131021 PZW131021 QJS131021 QTO131021 RDK131021 RNG131021 RXC131021 SGY131021 SQU131021 TAQ131021 TKM131021 TUI131021 UEE131021 UOA131021 UXW131021 VHS131021 VRO131021 WBK131021 WLG131021 WVC131021 AC196557 IQ196557 SM196557 ACI196557 AME196557 AWA196557 BFW196557 BPS196557 BZO196557 CJK196557 CTG196557 DDC196557 DMY196557 DWU196557 EGQ196557 EQM196557 FAI196557 FKE196557 FUA196557 GDW196557 GNS196557 GXO196557 HHK196557 HRG196557 IBC196557 IKY196557 IUU196557 JEQ196557 JOM196557 JYI196557 KIE196557 KSA196557 LBW196557 LLS196557 LVO196557 MFK196557 MPG196557 MZC196557 NIY196557 NSU196557 OCQ196557 OMM196557 OWI196557 PGE196557 PQA196557 PZW196557 QJS196557 QTO196557 RDK196557 RNG196557 RXC196557 SGY196557 SQU196557 TAQ196557 TKM196557 TUI196557 UEE196557 UOA196557 UXW196557 VHS196557 VRO196557 WBK196557 WLG196557 WVC196557 AC262093 IQ262093 SM262093 ACI262093 AME262093 AWA262093 BFW262093 BPS262093 BZO262093 CJK262093 CTG262093 DDC262093 DMY262093 DWU262093 EGQ262093 EQM262093 FAI262093 FKE262093 FUA262093 GDW262093 GNS262093 GXO262093 HHK262093 HRG262093 IBC262093 IKY262093 IUU262093 JEQ262093 JOM262093 JYI262093 KIE262093 KSA262093 LBW262093 LLS262093 LVO262093 MFK262093 MPG262093 MZC262093 NIY262093 NSU262093 OCQ262093 OMM262093 OWI262093 PGE262093 PQA262093 PZW262093 QJS262093 QTO262093 RDK262093 RNG262093 RXC262093 SGY262093 SQU262093 TAQ262093 TKM262093 TUI262093 UEE262093 UOA262093 UXW262093 VHS262093 VRO262093 WBK262093 WLG262093 WVC262093 AC327629 IQ327629 SM327629 ACI327629 AME327629 AWA327629 BFW327629 BPS327629 BZO327629 CJK327629 CTG327629 DDC327629 DMY327629 DWU327629 EGQ327629 EQM327629 FAI327629 FKE327629 FUA327629 GDW327629 GNS327629 GXO327629 HHK327629 HRG327629 IBC327629 IKY327629 IUU327629 JEQ327629 JOM327629 JYI327629 KIE327629 KSA327629 LBW327629 LLS327629 LVO327629 MFK327629 MPG327629 MZC327629 NIY327629 NSU327629 OCQ327629 OMM327629 OWI327629 PGE327629 PQA327629 PZW327629 QJS327629 QTO327629 RDK327629 RNG327629 RXC327629 SGY327629 SQU327629 TAQ327629 TKM327629 TUI327629 UEE327629 UOA327629 UXW327629 VHS327629 VRO327629 WBK327629 WLG327629 WVC327629 AC393165 IQ393165 SM393165 ACI393165 AME393165 AWA393165 BFW393165 BPS393165 BZO393165 CJK393165 CTG393165 DDC393165 DMY393165 DWU393165 EGQ393165 EQM393165 FAI393165 FKE393165 FUA393165 GDW393165 GNS393165 GXO393165 HHK393165 HRG393165 IBC393165 IKY393165 IUU393165 JEQ393165 JOM393165 JYI393165 KIE393165 KSA393165 LBW393165 LLS393165 LVO393165 MFK393165 MPG393165 MZC393165 NIY393165 NSU393165 OCQ393165 OMM393165 OWI393165 PGE393165 PQA393165 PZW393165 QJS393165 QTO393165 RDK393165 RNG393165 RXC393165 SGY393165 SQU393165 TAQ393165 TKM393165 TUI393165 UEE393165 UOA393165 UXW393165 VHS393165 VRO393165 WBK393165 WLG393165 WVC393165 AC458701 IQ458701 SM458701 ACI458701 AME458701 AWA458701 BFW458701 BPS458701 BZO458701 CJK458701 CTG458701 DDC458701 DMY458701 DWU458701 EGQ458701 EQM458701 FAI458701 FKE458701 FUA458701 GDW458701 GNS458701 GXO458701 HHK458701 HRG458701 IBC458701 IKY458701 IUU458701 JEQ458701 JOM458701 JYI458701 KIE458701 KSA458701 LBW458701 LLS458701 LVO458701 MFK458701 MPG458701 MZC458701 NIY458701 NSU458701 OCQ458701 OMM458701 OWI458701 PGE458701 PQA458701 PZW458701 QJS458701 QTO458701 RDK458701 RNG458701 RXC458701 SGY458701 SQU458701 TAQ458701 TKM458701 TUI458701 UEE458701 UOA458701 UXW458701 VHS458701 VRO458701 WBK458701 WLG458701 WVC458701 AC524237 IQ524237 SM524237 ACI524237 AME524237 AWA524237 BFW524237 BPS524237 BZO524237 CJK524237 CTG524237 DDC524237 DMY524237 DWU524237 EGQ524237 EQM524237 FAI524237 FKE524237 FUA524237 GDW524237 GNS524237 GXO524237 HHK524237 HRG524237 IBC524237 IKY524237 IUU524237 JEQ524237 JOM524237 JYI524237 KIE524237 KSA524237 LBW524237 LLS524237 LVO524237 MFK524237 MPG524237 MZC524237 NIY524237 NSU524237 OCQ524237 OMM524237 OWI524237 PGE524237 PQA524237 PZW524237 QJS524237 QTO524237 RDK524237 RNG524237 RXC524237 SGY524237 SQU524237 TAQ524237 TKM524237 TUI524237 UEE524237 UOA524237 UXW524237 VHS524237 VRO524237 WBK524237 WLG524237 WVC524237 AC589773 IQ589773 SM589773 ACI589773 AME589773 AWA589773 BFW589773 BPS589773 BZO589773 CJK589773 CTG589773 DDC589773 DMY589773 DWU589773 EGQ589773 EQM589773 FAI589773 FKE589773 FUA589773 GDW589773 GNS589773 GXO589773 HHK589773 HRG589773 IBC589773 IKY589773 IUU589773 JEQ589773 JOM589773 JYI589773 KIE589773 KSA589773 LBW589773 LLS589773 LVO589773 MFK589773 MPG589773 MZC589773 NIY589773 NSU589773 OCQ589773 OMM589773 OWI589773 PGE589773 PQA589773 PZW589773 QJS589773 QTO589773 RDK589773 RNG589773 RXC589773 SGY589773 SQU589773 TAQ589773 TKM589773 TUI589773 UEE589773 UOA589773 UXW589773 VHS589773 VRO589773 WBK589773 WLG589773 WVC589773 AC655309 IQ655309 SM655309 ACI655309 AME655309 AWA655309 BFW655309 BPS655309 BZO655309 CJK655309 CTG655309 DDC655309 DMY655309 DWU655309 EGQ655309 EQM655309 FAI655309 FKE655309 FUA655309 GDW655309 GNS655309 GXO655309 HHK655309 HRG655309 IBC655309 IKY655309 IUU655309 JEQ655309 JOM655309 JYI655309 KIE655309 KSA655309 LBW655309 LLS655309 LVO655309 MFK655309 MPG655309 MZC655309 NIY655309 NSU655309 OCQ655309 OMM655309 OWI655309 PGE655309 PQA655309 PZW655309 QJS655309 QTO655309 RDK655309 RNG655309 RXC655309 SGY655309 SQU655309 TAQ655309 TKM655309 TUI655309 UEE655309 UOA655309 UXW655309 VHS655309 VRO655309 WBK655309 WLG655309 WVC655309 AC720845 IQ720845 SM720845 ACI720845 AME720845 AWA720845 BFW720845 BPS720845 BZO720845 CJK720845 CTG720845 DDC720845 DMY720845 DWU720845 EGQ720845 EQM720845 FAI720845 FKE720845 FUA720845 GDW720845 GNS720845 GXO720845 HHK720845 HRG720845 IBC720845 IKY720845 IUU720845 JEQ720845 JOM720845 JYI720845 KIE720845 KSA720845 LBW720845 LLS720845 LVO720845 MFK720845 MPG720845 MZC720845 NIY720845 NSU720845 OCQ720845 OMM720845 OWI720845 PGE720845 PQA720845 PZW720845 QJS720845 QTO720845 RDK720845 RNG720845 RXC720845 SGY720845 SQU720845 TAQ720845 TKM720845 TUI720845 UEE720845 UOA720845 UXW720845 VHS720845 VRO720845 WBK720845 WLG720845 WVC720845 AC786381 IQ786381 SM786381 ACI786381 AME786381 AWA786381 BFW786381 BPS786381 BZO786381 CJK786381 CTG786381 DDC786381 DMY786381 DWU786381 EGQ786381 EQM786381 FAI786381 FKE786381 FUA786381 GDW786381 GNS786381 GXO786381 HHK786381 HRG786381 IBC786381 IKY786381 IUU786381 JEQ786381 JOM786381 JYI786381 KIE786381 KSA786381 LBW786381 LLS786381 LVO786381 MFK786381 MPG786381 MZC786381 NIY786381 NSU786381 OCQ786381 OMM786381 OWI786381 PGE786381 PQA786381 PZW786381 QJS786381 QTO786381 RDK786381 RNG786381 RXC786381 SGY786381 SQU786381 TAQ786381 TKM786381 TUI786381 UEE786381 UOA786381 UXW786381 VHS786381 VRO786381 WBK786381 WLG786381 WVC786381 AC851917 IQ851917 SM851917 ACI851917 AME851917 AWA851917 BFW851917 BPS851917 BZO851917 CJK851917 CTG851917 DDC851917 DMY851917 DWU851917 EGQ851917 EQM851917 FAI851917 FKE851917 FUA851917 GDW851917 GNS851917 GXO851917 HHK851917 HRG851917 IBC851917 IKY851917 IUU851917 JEQ851917 JOM851917 JYI851917 KIE851917 KSA851917 LBW851917 LLS851917 LVO851917 MFK851917 MPG851917 MZC851917 NIY851917 NSU851917 OCQ851917 OMM851917 OWI851917 PGE851917 PQA851917 PZW851917 QJS851917 QTO851917 RDK851917 RNG851917 RXC851917 SGY851917 SQU851917 TAQ851917 TKM851917 TUI851917 UEE851917 UOA851917 UXW851917 VHS851917 VRO851917 WBK851917 WLG851917 WVC851917 AC917453 IQ917453 SM917453 ACI917453 AME917453 AWA917453 BFW917453 BPS917453 BZO917453 CJK917453 CTG917453 DDC917453 DMY917453 DWU917453 EGQ917453 EQM917453 FAI917453 FKE917453 FUA917453 GDW917453 GNS917453 GXO917453 HHK917453 HRG917453 IBC917453 IKY917453 IUU917453 JEQ917453 JOM917453 JYI917453 KIE917453 KSA917453 LBW917453 LLS917453 LVO917453 MFK917453 MPG917453 MZC917453 NIY917453 NSU917453 OCQ917453 OMM917453 OWI917453 PGE917453 PQA917453 PZW917453 QJS917453 QTO917453 RDK917453 RNG917453 RXC917453 SGY917453 SQU917453 TAQ917453 TKM917453 TUI917453 UEE917453 UOA917453 UXW917453 VHS917453 VRO917453 WBK917453 WLG917453 WVC917453 AC982989 IQ982989 SM982989 ACI982989 AME982989 AWA982989 BFW982989 BPS982989 BZO982989 CJK982989 CTG982989 DDC982989 DMY982989 DWU982989 EGQ982989 EQM982989 FAI982989 FKE982989 FUA982989 GDW982989 GNS982989 GXO982989 HHK982989 HRG982989 IBC982989 IKY982989 IUU982989 JEQ982989 JOM982989 JYI982989 KIE982989 KSA982989 LBW982989 LLS982989 LVO982989 MFK982989 MPG982989 MZC982989 NIY982989 NSU982989 OCQ982989 OMM982989 OWI982989 PGE982989 PQA982989 PZW982989 QJS982989 QTO982989 RDK982989 RNG982989 RXC982989 SGY982989 SQU982989 TAQ982989 TKM982989 TUI982989 UEE982989 UOA982989 UXW982989 VHS982989 VRO982989 WBK982989 WLG982989 WVC982989 L65491:L65492 HZ65491:HZ65492 RV65491:RV65492 ABR65491:ABR65492 ALN65491:ALN65492 AVJ65491:AVJ65492 BFF65491:BFF65492 BPB65491:BPB65492 BYX65491:BYX65492 CIT65491:CIT65492 CSP65491:CSP65492 DCL65491:DCL65492 DMH65491:DMH65492 DWD65491:DWD65492 EFZ65491:EFZ65492 EPV65491:EPV65492 EZR65491:EZR65492 FJN65491:FJN65492 FTJ65491:FTJ65492 GDF65491:GDF65492 GNB65491:GNB65492 GWX65491:GWX65492 HGT65491:HGT65492 HQP65491:HQP65492 IAL65491:IAL65492 IKH65491:IKH65492 IUD65491:IUD65492 JDZ65491:JDZ65492 JNV65491:JNV65492 JXR65491:JXR65492 KHN65491:KHN65492 KRJ65491:KRJ65492 LBF65491:LBF65492 LLB65491:LLB65492 LUX65491:LUX65492 MET65491:MET65492 MOP65491:MOP65492 MYL65491:MYL65492 NIH65491:NIH65492 NSD65491:NSD65492 OBZ65491:OBZ65492 OLV65491:OLV65492 OVR65491:OVR65492 PFN65491:PFN65492 PPJ65491:PPJ65492 PZF65491:PZF65492 QJB65491:QJB65492 QSX65491:QSX65492 RCT65491:RCT65492 RMP65491:RMP65492 RWL65491:RWL65492 SGH65491:SGH65492 SQD65491:SQD65492 SZZ65491:SZZ65492 TJV65491:TJV65492 TTR65491:TTR65492 UDN65491:UDN65492 UNJ65491:UNJ65492 UXF65491:UXF65492 VHB65491:VHB65492 VQX65491:VQX65492 WAT65491:WAT65492 WKP65491:WKP65492 WUL65491:WUL65492 L131027:L131028 HZ131027:HZ131028 RV131027:RV131028 ABR131027:ABR131028 ALN131027:ALN131028 AVJ131027:AVJ131028 BFF131027:BFF131028 BPB131027:BPB131028 BYX131027:BYX131028 CIT131027:CIT131028 CSP131027:CSP131028 DCL131027:DCL131028 DMH131027:DMH131028 DWD131027:DWD131028 EFZ131027:EFZ131028 EPV131027:EPV131028 EZR131027:EZR131028 FJN131027:FJN131028 FTJ131027:FTJ131028 GDF131027:GDF131028 GNB131027:GNB131028 GWX131027:GWX131028 HGT131027:HGT131028 HQP131027:HQP131028 IAL131027:IAL131028 IKH131027:IKH131028 IUD131027:IUD131028 JDZ131027:JDZ131028 JNV131027:JNV131028 JXR131027:JXR131028 KHN131027:KHN131028 KRJ131027:KRJ131028 LBF131027:LBF131028 LLB131027:LLB131028 LUX131027:LUX131028 MET131027:MET131028 MOP131027:MOP131028 MYL131027:MYL131028 NIH131027:NIH131028 NSD131027:NSD131028 OBZ131027:OBZ131028 OLV131027:OLV131028 OVR131027:OVR131028 PFN131027:PFN131028 PPJ131027:PPJ131028 PZF131027:PZF131028 QJB131027:QJB131028 QSX131027:QSX131028 RCT131027:RCT131028 RMP131027:RMP131028 RWL131027:RWL131028 SGH131027:SGH131028 SQD131027:SQD131028 SZZ131027:SZZ131028 TJV131027:TJV131028 TTR131027:TTR131028 UDN131027:UDN131028 UNJ131027:UNJ131028 UXF131027:UXF131028 VHB131027:VHB131028 VQX131027:VQX131028 WAT131027:WAT131028 WKP131027:WKP131028 WUL131027:WUL131028 L196563:L196564 HZ196563:HZ196564 RV196563:RV196564 ABR196563:ABR196564 ALN196563:ALN196564 AVJ196563:AVJ196564 BFF196563:BFF196564 BPB196563:BPB196564 BYX196563:BYX196564 CIT196563:CIT196564 CSP196563:CSP196564 DCL196563:DCL196564 DMH196563:DMH196564 DWD196563:DWD196564 EFZ196563:EFZ196564 EPV196563:EPV196564 EZR196563:EZR196564 FJN196563:FJN196564 FTJ196563:FTJ196564 GDF196563:GDF196564 GNB196563:GNB196564 GWX196563:GWX196564 HGT196563:HGT196564 HQP196563:HQP196564 IAL196563:IAL196564 IKH196563:IKH196564 IUD196563:IUD196564 JDZ196563:JDZ196564 JNV196563:JNV196564 JXR196563:JXR196564 KHN196563:KHN196564 KRJ196563:KRJ196564 LBF196563:LBF196564 LLB196563:LLB196564 LUX196563:LUX196564 MET196563:MET196564 MOP196563:MOP196564 MYL196563:MYL196564 NIH196563:NIH196564 NSD196563:NSD196564 OBZ196563:OBZ196564 OLV196563:OLV196564 OVR196563:OVR196564 PFN196563:PFN196564 PPJ196563:PPJ196564 PZF196563:PZF196564 QJB196563:QJB196564 QSX196563:QSX196564 RCT196563:RCT196564 RMP196563:RMP196564 RWL196563:RWL196564 SGH196563:SGH196564 SQD196563:SQD196564 SZZ196563:SZZ196564 TJV196563:TJV196564 TTR196563:TTR196564 UDN196563:UDN196564 UNJ196563:UNJ196564 UXF196563:UXF196564 VHB196563:VHB196564 VQX196563:VQX196564 WAT196563:WAT196564 WKP196563:WKP196564 WUL196563:WUL196564 L262099:L262100 HZ262099:HZ262100 RV262099:RV262100 ABR262099:ABR262100 ALN262099:ALN262100 AVJ262099:AVJ262100 BFF262099:BFF262100 BPB262099:BPB262100 BYX262099:BYX262100 CIT262099:CIT262100 CSP262099:CSP262100 DCL262099:DCL262100 DMH262099:DMH262100 DWD262099:DWD262100 EFZ262099:EFZ262100 EPV262099:EPV262100 EZR262099:EZR262100 FJN262099:FJN262100 FTJ262099:FTJ262100 GDF262099:GDF262100 GNB262099:GNB262100 GWX262099:GWX262100 HGT262099:HGT262100 HQP262099:HQP262100 IAL262099:IAL262100 IKH262099:IKH262100 IUD262099:IUD262100 JDZ262099:JDZ262100 JNV262099:JNV262100 JXR262099:JXR262100 KHN262099:KHN262100 KRJ262099:KRJ262100 LBF262099:LBF262100 LLB262099:LLB262100 LUX262099:LUX262100 MET262099:MET262100 MOP262099:MOP262100 MYL262099:MYL262100 NIH262099:NIH262100 NSD262099:NSD262100 OBZ262099:OBZ262100 OLV262099:OLV262100 OVR262099:OVR262100 PFN262099:PFN262100 PPJ262099:PPJ262100 PZF262099:PZF262100 QJB262099:QJB262100 QSX262099:QSX262100 RCT262099:RCT262100 RMP262099:RMP262100 RWL262099:RWL262100 SGH262099:SGH262100 SQD262099:SQD262100 SZZ262099:SZZ262100 TJV262099:TJV262100 TTR262099:TTR262100 UDN262099:UDN262100 UNJ262099:UNJ262100 UXF262099:UXF262100 VHB262099:VHB262100 VQX262099:VQX262100 WAT262099:WAT262100 WKP262099:WKP262100 WUL262099:WUL262100 L327635:L327636 HZ327635:HZ327636 RV327635:RV327636 ABR327635:ABR327636 ALN327635:ALN327636 AVJ327635:AVJ327636 BFF327635:BFF327636 BPB327635:BPB327636 BYX327635:BYX327636 CIT327635:CIT327636 CSP327635:CSP327636 DCL327635:DCL327636 DMH327635:DMH327636 DWD327635:DWD327636 EFZ327635:EFZ327636 EPV327635:EPV327636 EZR327635:EZR327636 FJN327635:FJN327636 FTJ327635:FTJ327636 GDF327635:GDF327636 GNB327635:GNB327636 GWX327635:GWX327636 HGT327635:HGT327636 HQP327635:HQP327636 IAL327635:IAL327636 IKH327635:IKH327636 IUD327635:IUD327636 JDZ327635:JDZ327636 JNV327635:JNV327636 JXR327635:JXR327636 KHN327635:KHN327636 KRJ327635:KRJ327636 LBF327635:LBF327636 LLB327635:LLB327636 LUX327635:LUX327636 MET327635:MET327636 MOP327635:MOP327636 MYL327635:MYL327636 NIH327635:NIH327636 NSD327635:NSD327636 OBZ327635:OBZ327636 OLV327635:OLV327636 OVR327635:OVR327636 PFN327635:PFN327636 PPJ327635:PPJ327636 PZF327635:PZF327636 QJB327635:QJB327636 QSX327635:QSX327636 RCT327635:RCT327636 RMP327635:RMP327636 RWL327635:RWL327636 SGH327635:SGH327636 SQD327635:SQD327636 SZZ327635:SZZ327636 TJV327635:TJV327636 TTR327635:TTR327636 UDN327635:UDN327636 UNJ327635:UNJ327636 UXF327635:UXF327636 VHB327635:VHB327636 VQX327635:VQX327636 WAT327635:WAT327636 WKP327635:WKP327636 WUL327635:WUL327636 L393171:L393172 HZ393171:HZ393172 RV393171:RV393172 ABR393171:ABR393172 ALN393171:ALN393172 AVJ393171:AVJ393172 BFF393171:BFF393172 BPB393171:BPB393172 BYX393171:BYX393172 CIT393171:CIT393172 CSP393171:CSP393172 DCL393171:DCL393172 DMH393171:DMH393172 DWD393171:DWD393172 EFZ393171:EFZ393172 EPV393171:EPV393172 EZR393171:EZR393172 FJN393171:FJN393172 FTJ393171:FTJ393172 GDF393171:GDF393172 GNB393171:GNB393172 GWX393171:GWX393172 HGT393171:HGT393172 HQP393171:HQP393172 IAL393171:IAL393172 IKH393171:IKH393172 IUD393171:IUD393172 JDZ393171:JDZ393172 JNV393171:JNV393172 JXR393171:JXR393172 KHN393171:KHN393172 KRJ393171:KRJ393172 LBF393171:LBF393172 LLB393171:LLB393172 LUX393171:LUX393172 MET393171:MET393172 MOP393171:MOP393172 MYL393171:MYL393172 NIH393171:NIH393172 NSD393171:NSD393172 OBZ393171:OBZ393172 OLV393171:OLV393172 OVR393171:OVR393172 PFN393171:PFN393172 PPJ393171:PPJ393172 PZF393171:PZF393172 QJB393171:QJB393172 QSX393171:QSX393172 RCT393171:RCT393172 RMP393171:RMP393172 RWL393171:RWL393172 SGH393171:SGH393172 SQD393171:SQD393172 SZZ393171:SZZ393172 TJV393171:TJV393172 TTR393171:TTR393172 UDN393171:UDN393172 UNJ393171:UNJ393172 UXF393171:UXF393172 VHB393171:VHB393172 VQX393171:VQX393172 WAT393171:WAT393172 WKP393171:WKP393172 WUL393171:WUL393172 L458707:L458708 HZ458707:HZ458708 RV458707:RV458708 ABR458707:ABR458708 ALN458707:ALN458708 AVJ458707:AVJ458708 BFF458707:BFF458708 BPB458707:BPB458708 BYX458707:BYX458708 CIT458707:CIT458708 CSP458707:CSP458708 DCL458707:DCL458708 DMH458707:DMH458708 DWD458707:DWD458708 EFZ458707:EFZ458708 EPV458707:EPV458708 EZR458707:EZR458708 FJN458707:FJN458708 FTJ458707:FTJ458708 GDF458707:GDF458708 GNB458707:GNB458708 GWX458707:GWX458708 HGT458707:HGT458708 HQP458707:HQP458708 IAL458707:IAL458708 IKH458707:IKH458708 IUD458707:IUD458708 JDZ458707:JDZ458708 JNV458707:JNV458708 JXR458707:JXR458708 KHN458707:KHN458708 KRJ458707:KRJ458708 LBF458707:LBF458708 LLB458707:LLB458708 LUX458707:LUX458708 MET458707:MET458708 MOP458707:MOP458708 MYL458707:MYL458708 NIH458707:NIH458708 NSD458707:NSD458708 OBZ458707:OBZ458708 OLV458707:OLV458708 OVR458707:OVR458708 PFN458707:PFN458708 PPJ458707:PPJ458708 PZF458707:PZF458708 QJB458707:QJB458708 QSX458707:QSX458708 RCT458707:RCT458708 RMP458707:RMP458708 RWL458707:RWL458708 SGH458707:SGH458708 SQD458707:SQD458708 SZZ458707:SZZ458708 TJV458707:TJV458708 TTR458707:TTR458708 UDN458707:UDN458708 UNJ458707:UNJ458708 UXF458707:UXF458708 VHB458707:VHB458708 VQX458707:VQX458708 WAT458707:WAT458708 WKP458707:WKP458708 WUL458707:WUL458708 L524243:L524244 HZ524243:HZ524244 RV524243:RV524244 ABR524243:ABR524244 ALN524243:ALN524244 AVJ524243:AVJ524244 BFF524243:BFF524244 BPB524243:BPB524244 BYX524243:BYX524244 CIT524243:CIT524244 CSP524243:CSP524244 DCL524243:DCL524244 DMH524243:DMH524244 DWD524243:DWD524244 EFZ524243:EFZ524244 EPV524243:EPV524244 EZR524243:EZR524244 FJN524243:FJN524244 FTJ524243:FTJ524244 GDF524243:GDF524244 GNB524243:GNB524244 GWX524243:GWX524244 HGT524243:HGT524244 HQP524243:HQP524244 IAL524243:IAL524244 IKH524243:IKH524244 IUD524243:IUD524244 JDZ524243:JDZ524244 JNV524243:JNV524244 JXR524243:JXR524244 KHN524243:KHN524244 KRJ524243:KRJ524244 LBF524243:LBF524244 LLB524243:LLB524244 LUX524243:LUX524244 MET524243:MET524244 MOP524243:MOP524244 MYL524243:MYL524244 NIH524243:NIH524244 NSD524243:NSD524244 OBZ524243:OBZ524244 OLV524243:OLV524244 OVR524243:OVR524244 PFN524243:PFN524244 PPJ524243:PPJ524244 PZF524243:PZF524244 QJB524243:QJB524244 QSX524243:QSX524244 RCT524243:RCT524244 RMP524243:RMP524244 RWL524243:RWL524244 SGH524243:SGH524244 SQD524243:SQD524244 SZZ524243:SZZ524244 TJV524243:TJV524244 TTR524243:TTR524244 UDN524243:UDN524244 UNJ524243:UNJ524244 UXF524243:UXF524244 VHB524243:VHB524244 VQX524243:VQX524244 WAT524243:WAT524244 WKP524243:WKP524244 WUL524243:WUL524244 L589779:L589780 HZ589779:HZ589780 RV589779:RV589780 ABR589779:ABR589780 ALN589779:ALN589780 AVJ589779:AVJ589780 BFF589779:BFF589780 BPB589779:BPB589780 BYX589779:BYX589780 CIT589779:CIT589780 CSP589779:CSP589780 DCL589779:DCL589780 DMH589779:DMH589780 DWD589779:DWD589780 EFZ589779:EFZ589780 EPV589779:EPV589780 EZR589779:EZR589780 FJN589779:FJN589780 FTJ589779:FTJ589780 GDF589779:GDF589780 GNB589779:GNB589780 GWX589779:GWX589780 HGT589779:HGT589780 HQP589779:HQP589780 IAL589779:IAL589780 IKH589779:IKH589780 IUD589779:IUD589780 JDZ589779:JDZ589780 JNV589779:JNV589780 JXR589779:JXR589780 KHN589779:KHN589780 KRJ589779:KRJ589780 LBF589779:LBF589780 LLB589779:LLB589780 LUX589779:LUX589780 MET589779:MET589780 MOP589779:MOP589780 MYL589779:MYL589780 NIH589779:NIH589780 NSD589779:NSD589780 OBZ589779:OBZ589780 OLV589779:OLV589780 OVR589779:OVR589780 PFN589779:PFN589780 PPJ589779:PPJ589780 PZF589779:PZF589780 QJB589779:QJB589780 QSX589779:QSX589780 RCT589779:RCT589780 RMP589779:RMP589780 RWL589779:RWL589780 SGH589779:SGH589780 SQD589779:SQD589780 SZZ589779:SZZ589780 TJV589779:TJV589780 TTR589779:TTR589780 UDN589779:UDN589780 UNJ589779:UNJ589780 UXF589779:UXF589780 VHB589779:VHB589780 VQX589779:VQX589780 WAT589779:WAT589780 WKP589779:WKP589780 WUL589779:WUL589780 L655315:L655316 HZ655315:HZ655316 RV655315:RV655316 ABR655315:ABR655316 ALN655315:ALN655316 AVJ655315:AVJ655316 BFF655315:BFF655316 BPB655315:BPB655316 BYX655315:BYX655316 CIT655315:CIT655316 CSP655315:CSP655316 DCL655315:DCL655316 DMH655315:DMH655316 DWD655315:DWD655316 EFZ655315:EFZ655316 EPV655315:EPV655316 EZR655315:EZR655316 FJN655315:FJN655316 FTJ655315:FTJ655316 GDF655315:GDF655316 GNB655315:GNB655316 GWX655315:GWX655316 HGT655315:HGT655316 HQP655315:HQP655316 IAL655315:IAL655316 IKH655315:IKH655316 IUD655315:IUD655316 JDZ655315:JDZ655316 JNV655315:JNV655316 JXR655315:JXR655316 KHN655315:KHN655316 KRJ655315:KRJ655316 LBF655315:LBF655316 LLB655315:LLB655316 LUX655315:LUX655316 MET655315:MET655316 MOP655315:MOP655316 MYL655315:MYL655316 NIH655315:NIH655316 NSD655315:NSD655316 OBZ655315:OBZ655316 OLV655315:OLV655316 OVR655315:OVR655316 PFN655315:PFN655316 PPJ655315:PPJ655316 PZF655315:PZF655316 QJB655315:QJB655316 QSX655315:QSX655316 RCT655315:RCT655316 RMP655315:RMP655316 RWL655315:RWL655316 SGH655315:SGH655316 SQD655315:SQD655316 SZZ655315:SZZ655316 TJV655315:TJV655316 TTR655315:TTR655316 UDN655315:UDN655316 UNJ655315:UNJ655316 UXF655315:UXF655316 VHB655315:VHB655316 VQX655315:VQX655316 WAT655315:WAT655316 WKP655315:WKP655316 WUL655315:WUL655316 L720851:L720852 HZ720851:HZ720852 RV720851:RV720852 ABR720851:ABR720852 ALN720851:ALN720852 AVJ720851:AVJ720852 BFF720851:BFF720852 BPB720851:BPB720852 BYX720851:BYX720852 CIT720851:CIT720852 CSP720851:CSP720852 DCL720851:DCL720852 DMH720851:DMH720852 DWD720851:DWD720852 EFZ720851:EFZ720852 EPV720851:EPV720852 EZR720851:EZR720852 FJN720851:FJN720852 FTJ720851:FTJ720852 GDF720851:GDF720852 GNB720851:GNB720852 GWX720851:GWX720852 HGT720851:HGT720852 HQP720851:HQP720852 IAL720851:IAL720852 IKH720851:IKH720852 IUD720851:IUD720852 JDZ720851:JDZ720852 JNV720851:JNV720852 JXR720851:JXR720852 KHN720851:KHN720852 KRJ720851:KRJ720852 LBF720851:LBF720852 LLB720851:LLB720852 LUX720851:LUX720852 MET720851:MET720852 MOP720851:MOP720852 MYL720851:MYL720852 NIH720851:NIH720852 NSD720851:NSD720852 OBZ720851:OBZ720852 OLV720851:OLV720852 OVR720851:OVR720852 PFN720851:PFN720852 PPJ720851:PPJ720852 PZF720851:PZF720852 QJB720851:QJB720852 QSX720851:QSX720852 RCT720851:RCT720852 RMP720851:RMP720852 RWL720851:RWL720852 SGH720851:SGH720852 SQD720851:SQD720852 SZZ720851:SZZ720852 TJV720851:TJV720852 TTR720851:TTR720852 UDN720851:UDN720852 UNJ720851:UNJ720852 UXF720851:UXF720852 VHB720851:VHB720852 VQX720851:VQX720852 WAT720851:WAT720852 WKP720851:WKP720852 WUL720851:WUL720852 L786387:L786388 HZ786387:HZ786388 RV786387:RV786388 ABR786387:ABR786388 ALN786387:ALN786388 AVJ786387:AVJ786388 BFF786387:BFF786388 BPB786387:BPB786388 BYX786387:BYX786388 CIT786387:CIT786388 CSP786387:CSP786388 DCL786387:DCL786388 DMH786387:DMH786388 DWD786387:DWD786388 EFZ786387:EFZ786388 EPV786387:EPV786388 EZR786387:EZR786388 FJN786387:FJN786388 FTJ786387:FTJ786388 GDF786387:GDF786388 GNB786387:GNB786388 GWX786387:GWX786388 HGT786387:HGT786388 HQP786387:HQP786388 IAL786387:IAL786388 IKH786387:IKH786388 IUD786387:IUD786388 JDZ786387:JDZ786388 JNV786387:JNV786388 JXR786387:JXR786388 KHN786387:KHN786388 KRJ786387:KRJ786388 LBF786387:LBF786388 LLB786387:LLB786388 LUX786387:LUX786388 MET786387:MET786388 MOP786387:MOP786388 MYL786387:MYL786388 NIH786387:NIH786388 NSD786387:NSD786388 OBZ786387:OBZ786388 OLV786387:OLV786388 OVR786387:OVR786388 PFN786387:PFN786388 PPJ786387:PPJ786388 PZF786387:PZF786388 QJB786387:QJB786388 QSX786387:QSX786388 RCT786387:RCT786388 RMP786387:RMP786388 RWL786387:RWL786388 SGH786387:SGH786388 SQD786387:SQD786388 SZZ786387:SZZ786388 TJV786387:TJV786388 TTR786387:TTR786388 UDN786387:UDN786388 UNJ786387:UNJ786388 UXF786387:UXF786388 VHB786387:VHB786388 VQX786387:VQX786388 WAT786387:WAT786388 WKP786387:WKP786388 WUL786387:WUL786388 L851923:L851924 HZ851923:HZ851924 RV851923:RV851924 ABR851923:ABR851924 ALN851923:ALN851924 AVJ851923:AVJ851924 BFF851923:BFF851924 BPB851923:BPB851924 BYX851923:BYX851924 CIT851923:CIT851924 CSP851923:CSP851924 DCL851923:DCL851924 DMH851923:DMH851924 DWD851923:DWD851924 EFZ851923:EFZ851924 EPV851923:EPV851924 EZR851923:EZR851924 FJN851923:FJN851924 FTJ851923:FTJ851924 GDF851923:GDF851924 GNB851923:GNB851924 GWX851923:GWX851924 HGT851923:HGT851924 HQP851923:HQP851924 IAL851923:IAL851924 IKH851923:IKH851924 IUD851923:IUD851924 JDZ851923:JDZ851924 JNV851923:JNV851924 JXR851923:JXR851924 KHN851923:KHN851924 KRJ851923:KRJ851924 LBF851923:LBF851924 LLB851923:LLB851924 LUX851923:LUX851924 MET851923:MET851924 MOP851923:MOP851924 MYL851923:MYL851924 NIH851923:NIH851924 NSD851923:NSD851924 OBZ851923:OBZ851924 OLV851923:OLV851924 OVR851923:OVR851924 PFN851923:PFN851924 PPJ851923:PPJ851924 PZF851923:PZF851924 QJB851923:QJB851924 QSX851923:QSX851924 RCT851923:RCT851924 RMP851923:RMP851924 RWL851923:RWL851924 SGH851923:SGH851924 SQD851923:SQD851924 SZZ851923:SZZ851924 TJV851923:TJV851924 TTR851923:TTR851924 UDN851923:UDN851924 UNJ851923:UNJ851924 UXF851923:UXF851924 VHB851923:VHB851924 VQX851923:VQX851924 WAT851923:WAT851924 WKP851923:WKP851924 WUL851923:WUL851924 L917459:L917460 HZ917459:HZ917460 RV917459:RV917460 ABR917459:ABR917460 ALN917459:ALN917460 AVJ917459:AVJ917460 BFF917459:BFF917460 BPB917459:BPB917460 BYX917459:BYX917460 CIT917459:CIT917460 CSP917459:CSP917460 DCL917459:DCL917460 DMH917459:DMH917460 DWD917459:DWD917460 EFZ917459:EFZ917460 EPV917459:EPV917460 EZR917459:EZR917460 FJN917459:FJN917460 FTJ917459:FTJ917460 GDF917459:GDF917460 GNB917459:GNB917460 GWX917459:GWX917460 HGT917459:HGT917460 HQP917459:HQP917460 IAL917459:IAL917460 IKH917459:IKH917460 IUD917459:IUD917460 JDZ917459:JDZ917460 JNV917459:JNV917460 JXR917459:JXR917460 KHN917459:KHN917460 KRJ917459:KRJ917460 LBF917459:LBF917460 LLB917459:LLB917460 LUX917459:LUX917460 MET917459:MET917460 MOP917459:MOP917460 MYL917459:MYL917460 NIH917459:NIH917460 NSD917459:NSD917460 OBZ917459:OBZ917460 OLV917459:OLV917460 OVR917459:OVR917460 PFN917459:PFN917460 PPJ917459:PPJ917460 PZF917459:PZF917460 QJB917459:QJB917460 QSX917459:QSX917460 RCT917459:RCT917460 RMP917459:RMP917460 RWL917459:RWL917460 SGH917459:SGH917460 SQD917459:SQD917460 SZZ917459:SZZ917460 TJV917459:TJV917460 TTR917459:TTR917460 UDN917459:UDN917460 UNJ917459:UNJ917460 UXF917459:UXF917460 VHB917459:VHB917460 VQX917459:VQX917460 WAT917459:WAT917460 WKP917459:WKP917460 WUL917459:WUL917460 L982995:L982996 HZ982995:HZ982996 RV982995:RV982996 ABR982995:ABR982996 ALN982995:ALN982996 AVJ982995:AVJ982996 BFF982995:BFF982996 BPB982995:BPB982996 BYX982995:BYX982996 CIT982995:CIT982996 CSP982995:CSP982996 DCL982995:DCL982996 DMH982995:DMH982996 DWD982995:DWD982996 EFZ982995:EFZ982996 EPV982995:EPV982996 EZR982995:EZR982996 FJN982995:FJN982996 FTJ982995:FTJ982996 GDF982995:GDF982996 GNB982995:GNB982996 GWX982995:GWX982996 HGT982995:HGT982996 HQP982995:HQP982996 IAL982995:IAL982996 IKH982995:IKH982996 IUD982995:IUD982996 JDZ982995:JDZ982996 JNV982995:JNV982996 JXR982995:JXR982996 KHN982995:KHN982996 KRJ982995:KRJ982996 LBF982995:LBF982996 LLB982995:LLB982996 LUX982995:LUX982996 MET982995:MET982996 MOP982995:MOP982996 MYL982995:MYL982996 NIH982995:NIH982996 NSD982995:NSD982996 OBZ982995:OBZ982996 OLV982995:OLV982996 OVR982995:OVR982996 PFN982995:PFN982996 PPJ982995:PPJ982996 PZF982995:PZF982996 QJB982995:QJB982996 QSX982995:QSX982996 RCT982995:RCT982996 RMP982995:RMP982996 RWL982995:RWL982996 SGH982995:SGH982996 SQD982995:SQD982996 SZZ982995:SZZ982996 TJV982995:TJV982996 TTR982995:TTR982996 UDN982995:UDN982996 UNJ982995:UNJ982996 UXF982995:UXF982996 VHB982995:VHB982996 VQX982995:VQX982996 WAT982995:WAT982996 WKP982995:WKP982996 WUL982995:WUL982996 H65491:H65492 HV65491:HV65492 RR65491:RR65492 ABN65491:ABN65492 ALJ65491:ALJ65492 AVF65491:AVF65492 BFB65491:BFB65492 BOX65491:BOX65492 BYT65491:BYT65492 CIP65491:CIP65492 CSL65491:CSL65492 DCH65491:DCH65492 DMD65491:DMD65492 DVZ65491:DVZ65492 EFV65491:EFV65492 EPR65491:EPR65492 EZN65491:EZN65492 FJJ65491:FJJ65492 FTF65491:FTF65492 GDB65491:GDB65492 GMX65491:GMX65492 GWT65491:GWT65492 HGP65491:HGP65492 HQL65491:HQL65492 IAH65491:IAH65492 IKD65491:IKD65492 ITZ65491:ITZ65492 JDV65491:JDV65492 JNR65491:JNR65492 JXN65491:JXN65492 KHJ65491:KHJ65492 KRF65491:KRF65492 LBB65491:LBB65492 LKX65491:LKX65492 LUT65491:LUT65492 MEP65491:MEP65492 MOL65491:MOL65492 MYH65491:MYH65492 NID65491:NID65492 NRZ65491:NRZ65492 OBV65491:OBV65492 OLR65491:OLR65492 OVN65491:OVN65492 PFJ65491:PFJ65492 PPF65491:PPF65492 PZB65491:PZB65492 QIX65491:QIX65492 QST65491:QST65492 RCP65491:RCP65492 RML65491:RML65492 RWH65491:RWH65492 SGD65491:SGD65492 SPZ65491:SPZ65492 SZV65491:SZV65492 TJR65491:TJR65492 TTN65491:TTN65492 UDJ65491:UDJ65492 UNF65491:UNF65492 UXB65491:UXB65492 VGX65491:VGX65492 VQT65491:VQT65492 WAP65491:WAP65492 WKL65491:WKL65492 WUH65491:WUH65492 H131027:H131028 HV131027:HV131028 RR131027:RR131028 ABN131027:ABN131028 ALJ131027:ALJ131028 AVF131027:AVF131028 BFB131027:BFB131028 BOX131027:BOX131028 BYT131027:BYT131028 CIP131027:CIP131028 CSL131027:CSL131028 DCH131027:DCH131028 DMD131027:DMD131028 DVZ131027:DVZ131028 EFV131027:EFV131028 EPR131027:EPR131028 EZN131027:EZN131028 FJJ131027:FJJ131028 FTF131027:FTF131028 GDB131027:GDB131028 GMX131027:GMX131028 GWT131027:GWT131028 HGP131027:HGP131028 HQL131027:HQL131028 IAH131027:IAH131028 IKD131027:IKD131028 ITZ131027:ITZ131028 JDV131027:JDV131028 JNR131027:JNR131028 JXN131027:JXN131028 KHJ131027:KHJ131028 KRF131027:KRF131028 LBB131027:LBB131028 LKX131027:LKX131028 LUT131027:LUT131028 MEP131027:MEP131028 MOL131027:MOL131028 MYH131027:MYH131028 NID131027:NID131028 NRZ131027:NRZ131028 OBV131027:OBV131028 OLR131027:OLR131028 OVN131027:OVN131028 PFJ131027:PFJ131028 PPF131027:PPF131028 PZB131027:PZB131028 QIX131027:QIX131028 QST131027:QST131028 RCP131027:RCP131028 RML131027:RML131028 RWH131027:RWH131028 SGD131027:SGD131028 SPZ131027:SPZ131028 SZV131027:SZV131028 TJR131027:TJR131028 TTN131027:TTN131028 UDJ131027:UDJ131028 UNF131027:UNF131028 UXB131027:UXB131028 VGX131027:VGX131028 VQT131027:VQT131028 WAP131027:WAP131028 WKL131027:WKL131028 WUH131027:WUH131028 H196563:H196564 HV196563:HV196564 RR196563:RR196564 ABN196563:ABN196564 ALJ196563:ALJ196564 AVF196563:AVF196564 BFB196563:BFB196564 BOX196563:BOX196564 BYT196563:BYT196564 CIP196563:CIP196564 CSL196563:CSL196564 DCH196563:DCH196564 DMD196563:DMD196564 DVZ196563:DVZ196564 EFV196563:EFV196564 EPR196563:EPR196564 EZN196563:EZN196564 FJJ196563:FJJ196564 FTF196563:FTF196564 GDB196563:GDB196564 GMX196563:GMX196564 GWT196563:GWT196564 HGP196563:HGP196564 HQL196563:HQL196564 IAH196563:IAH196564 IKD196563:IKD196564 ITZ196563:ITZ196564 JDV196563:JDV196564 JNR196563:JNR196564 JXN196563:JXN196564 KHJ196563:KHJ196564 KRF196563:KRF196564 LBB196563:LBB196564 LKX196563:LKX196564 LUT196563:LUT196564 MEP196563:MEP196564 MOL196563:MOL196564 MYH196563:MYH196564 NID196563:NID196564 NRZ196563:NRZ196564 OBV196563:OBV196564 OLR196563:OLR196564 OVN196563:OVN196564 PFJ196563:PFJ196564 PPF196563:PPF196564 PZB196563:PZB196564 QIX196563:QIX196564 QST196563:QST196564 RCP196563:RCP196564 RML196563:RML196564 RWH196563:RWH196564 SGD196563:SGD196564 SPZ196563:SPZ196564 SZV196563:SZV196564 TJR196563:TJR196564 TTN196563:TTN196564 UDJ196563:UDJ196564 UNF196563:UNF196564 UXB196563:UXB196564 VGX196563:VGX196564 VQT196563:VQT196564 WAP196563:WAP196564 WKL196563:WKL196564 WUH196563:WUH196564 H262099:H262100 HV262099:HV262100 RR262099:RR262100 ABN262099:ABN262100 ALJ262099:ALJ262100 AVF262099:AVF262100 BFB262099:BFB262100 BOX262099:BOX262100 BYT262099:BYT262100 CIP262099:CIP262100 CSL262099:CSL262100 DCH262099:DCH262100 DMD262099:DMD262100 DVZ262099:DVZ262100 EFV262099:EFV262100 EPR262099:EPR262100 EZN262099:EZN262100 FJJ262099:FJJ262100 FTF262099:FTF262100 GDB262099:GDB262100 GMX262099:GMX262100 GWT262099:GWT262100 HGP262099:HGP262100 HQL262099:HQL262100 IAH262099:IAH262100 IKD262099:IKD262100 ITZ262099:ITZ262100 JDV262099:JDV262100 JNR262099:JNR262100 JXN262099:JXN262100 KHJ262099:KHJ262100 KRF262099:KRF262100 LBB262099:LBB262100 LKX262099:LKX262100 LUT262099:LUT262100 MEP262099:MEP262100 MOL262099:MOL262100 MYH262099:MYH262100 NID262099:NID262100 NRZ262099:NRZ262100 OBV262099:OBV262100 OLR262099:OLR262100 OVN262099:OVN262100 PFJ262099:PFJ262100 PPF262099:PPF262100 PZB262099:PZB262100 QIX262099:QIX262100 QST262099:QST262100 RCP262099:RCP262100 RML262099:RML262100 RWH262099:RWH262100 SGD262099:SGD262100 SPZ262099:SPZ262100 SZV262099:SZV262100 TJR262099:TJR262100 TTN262099:TTN262100 UDJ262099:UDJ262100 UNF262099:UNF262100 UXB262099:UXB262100 VGX262099:VGX262100 VQT262099:VQT262100 WAP262099:WAP262100 WKL262099:WKL262100 WUH262099:WUH262100 H327635:H327636 HV327635:HV327636 RR327635:RR327636 ABN327635:ABN327636 ALJ327635:ALJ327636 AVF327635:AVF327636 BFB327635:BFB327636 BOX327635:BOX327636 BYT327635:BYT327636 CIP327635:CIP327636 CSL327635:CSL327636 DCH327635:DCH327636 DMD327635:DMD327636 DVZ327635:DVZ327636 EFV327635:EFV327636 EPR327635:EPR327636 EZN327635:EZN327636 FJJ327635:FJJ327636 FTF327635:FTF327636 GDB327635:GDB327636 GMX327635:GMX327636 GWT327635:GWT327636 HGP327635:HGP327636 HQL327635:HQL327636 IAH327635:IAH327636 IKD327635:IKD327636 ITZ327635:ITZ327636 JDV327635:JDV327636 JNR327635:JNR327636 JXN327635:JXN327636 KHJ327635:KHJ327636 KRF327635:KRF327636 LBB327635:LBB327636 LKX327635:LKX327636 LUT327635:LUT327636 MEP327635:MEP327636 MOL327635:MOL327636 MYH327635:MYH327636 NID327635:NID327636 NRZ327635:NRZ327636 OBV327635:OBV327636 OLR327635:OLR327636 OVN327635:OVN327636 PFJ327635:PFJ327636 PPF327635:PPF327636 PZB327635:PZB327636 QIX327635:QIX327636 QST327635:QST327636 RCP327635:RCP327636 RML327635:RML327636 RWH327635:RWH327636 SGD327635:SGD327636 SPZ327635:SPZ327636 SZV327635:SZV327636 TJR327635:TJR327636 TTN327635:TTN327636 UDJ327635:UDJ327636 UNF327635:UNF327636 UXB327635:UXB327636 VGX327635:VGX327636 VQT327635:VQT327636 WAP327635:WAP327636 WKL327635:WKL327636 WUH327635:WUH327636 H393171:H393172 HV393171:HV393172 RR393171:RR393172 ABN393171:ABN393172 ALJ393171:ALJ393172 AVF393171:AVF393172 BFB393171:BFB393172 BOX393171:BOX393172 BYT393171:BYT393172 CIP393171:CIP393172 CSL393171:CSL393172 DCH393171:DCH393172 DMD393171:DMD393172 DVZ393171:DVZ393172 EFV393171:EFV393172 EPR393171:EPR393172 EZN393171:EZN393172 FJJ393171:FJJ393172 FTF393171:FTF393172 GDB393171:GDB393172 GMX393171:GMX393172 GWT393171:GWT393172 HGP393171:HGP393172 HQL393171:HQL393172 IAH393171:IAH393172 IKD393171:IKD393172 ITZ393171:ITZ393172 JDV393171:JDV393172 JNR393171:JNR393172 JXN393171:JXN393172 KHJ393171:KHJ393172 KRF393171:KRF393172 LBB393171:LBB393172 LKX393171:LKX393172 LUT393171:LUT393172 MEP393171:MEP393172 MOL393171:MOL393172 MYH393171:MYH393172 NID393171:NID393172 NRZ393171:NRZ393172 OBV393171:OBV393172 OLR393171:OLR393172 OVN393171:OVN393172 PFJ393171:PFJ393172 PPF393171:PPF393172 PZB393171:PZB393172 QIX393171:QIX393172 QST393171:QST393172 RCP393171:RCP393172 RML393171:RML393172 RWH393171:RWH393172 SGD393171:SGD393172 SPZ393171:SPZ393172 SZV393171:SZV393172 TJR393171:TJR393172 TTN393171:TTN393172 UDJ393171:UDJ393172 UNF393171:UNF393172 UXB393171:UXB393172 VGX393171:VGX393172 VQT393171:VQT393172 WAP393171:WAP393172 WKL393171:WKL393172 WUH393171:WUH393172 H458707:H458708 HV458707:HV458708 RR458707:RR458708 ABN458707:ABN458708 ALJ458707:ALJ458708 AVF458707:AVF458708 BFB458707:BFB458708 BOX458707:BOX458708 BYT458707:BYT458708 CIP458707:CIP458708 CSL458707:CSL458708 DCH458707:DCH458708 DMD458707:DMD458708 DVZ458707:DVZ458708 EFV458707:EFV458708 EPR458707:EPR458708 EZN458707:EZN458708 FJJ458707:FJJ458708 FTF458707:FTF458708 GDB458707:GDB458708 GMX458707:GMX458708 GWT458707:GWT458708 HGP458707:HGP458708 HQL458707:HQL458708 IAH458707:IAH458708 IKD458707:IKD458708 ITZ458707:ITZ458708 JDV458707:JDV458708 JNR458707:JNR458708 JXN458707:JXN458708 KHJ458707:KHJ458708 KRF458707:KRF458708 LBB458707:LBB458708 LKX458707:LKX458708 LUT458707:LUT458708 MEP458707:MEP458708 MOL458707:MOL458708 MYH458707:MYH458708 NID458707:NID458708 NRZ458707:NRZ458708 OBV458707:OBV458708 OLR458707:OLR458708 OVN458707:OVN458708 PFJ458707:PFJ458708 PPF458707:PPF458708 PZB458707:PZB458708 QIX458707:QIX458708 QST458707:QST458708 RCP458707:RCP458708 RML458707:RML458708 RWH458707:RWH458708 SGD458707:SGD458708 SPZ458707:SPZ458708 SZV458707:SZV458708 TJR458707:TJR458708 TTN458707:TTN458708 UDJ458707:UDJ458708 UNF458707:UNF458708 UXB458707:UXB458708 VGX458707:VGX458708 VQT458707:VQT458708 WAP458707:WAP458708 WKL458707:WKL458708 WUH458707:WUH458708 H524243:H524244 HV524243:HV524244 RR524243:RR524244 ABN524243:ABN524244 ALJ524243:ALJ524244 AVF524243:AVF524244 BFB524243:BFB524244 BOX524243:BOX524244 BYT524243:BYT524244 CIP524243:CIP524244 CSL524243:CSL524244 DCH524243:DCH524244 DMD524243:DMD524244 DVZ524243:DVZ524244 EFV524243:EFV524244 EPR524243:EPR524244 EZN524243:EZN524244 FJJ524243:FJJ524244 FTF524243:FTF524244 GDB524243:GDB524244 GMX524243:GMX524244 GWT524243:GWT524244 HGP524243:HGP524244 HQL524243:HQL524244 IAH524243:IAH524244 IKD524243:IKD524244 ITZ524243:ITZ524244 JDV524243:JDV524244 JNR524243:JNR524244 JXN524243:JXN524244 KHJ524243:KHJ524244 KRF524243:KRF524244 LBB524243:LBB524244 LKX524243:LKX524244 LUT524243:LUT524244 MEP524243:MEP524244 MOL524243:MOL524244 MYH524243:MYH524244 NID524243:NID524244 NRZ524243:NRZ524244 OBV524243:OBV524244 OLR524243:OLR524244 OVN524243:OVN524244 PFJ524243:PFJ524244 PPF524243:PPF524244 PZB524243:PZB524244 QIX524243:QIX524244 QST524243:QST524244 RCP524243:RCP524244 RML524243:RML524244 RWH524243:RWH524244 SGD524243:SGD524244 SPZ524243:SPZ524244 SZV524243:SZV524244 TJR524243:TJR524244 TTN524243:TTN524244 UDJ524243:UDJ524244 UNF524243:UNF524244 UXB524243:UXB524244 VGX524243:VGX524244 VQT524243:VQT524244 WAP524243:WAP524244 WKL524243:WKL524244 WUH524243:WUH524244 H589779:H589780 HV589779:HV589780 RR589779:RR589780 ABN589779:ABN589780 ALJ589779:ALJ589780 AVF589779:AVF589780 BFB589779:BFB589780 BOX589779:BOX589780 BYT589779:BYT589780 CIP589779:CIP589780 CSL589779:CSL589780 DCH589779:DCH589780 DMD589779:DMD589780 DVZ589779:DVZ589780 EFV589779:EFV589780 EPR589779:EPR589780 EZN589779:EZN589780 FJJ589779:FJJ589780 FTF589779:FTF589780 GDB589779:GDB589780 GMX589779:GMX589780 GWT589779:GWT589780 HGP589779:HGP589780 HQL589779:HQL589780 IAH589779:IAH589780 IKD589779:IKD589780 ITZ589779:ITZ589780 JDV589779:JDV589780 JNR589779:JNR589780 JXN589779:JXN589780 KHJ589779:KHJ589780 KRF589779:KRF589780 LBB589779:LBB589780 LKX589779:LKX589780 LUT589779:LUT589780 MEP589779:MEP589780 MOL589779:MOL589780 MYH589779:MYH589780 NID589779:NID589780 NRZ589779:NRZ589780 OBV589779:OBV589780 OLR589779:OLR589780 OVN589779:OVN589780 PFJ589779:PFJ589780 PPF589779:PPF589780 PZB589779:PZB589780 QIX589779:QIX589780 QST589779:QST589780 RCP589779:RCP589780 RML589779:RML589780 RWH589779:RWH589780 SGD589779:SGD589780 SPZ589779:SPZ589780 SZV589779:SZV589780 TJR589779:TJR589780 TTN589779:TTN589780 UDJ589779:UDJ589780 UNF589779:UNF589780 UXB589779:UXB589780 VGX589779:VGX589780 VQT589779:VQT589780 WAP589779:WAP589780 WKL589779:WKL589780 WUH589779:WUH589780 H655315:H655316 HV655315:HV655316 RR655315:RR655316 ABN655315:ABN655316 ALJ655315:ALJ655316 AVF655315:AVF655316 BFB655315:BFB655316 BOX655315:BOX655316 BYT655315:BYT655316 CIP655315:CIP655316 CSL655315:CSL655316 DCH655315:DCH655316 DMD655315:DMD655316 DVZ655315:DVZ655316 EFV655315:EFV655316 EPR655315:EPR655316 EZN655315:EZN655316 FJJ655315:FJJ655316 FTF655315:FTF655316 GDB655315:GDB655316 GMX655315:GMX655316 GWT655315:GWT655316 HGP655315:HGP655316 HQL655315:HQL655316 IAH655315:IAH655316 IKD655315:IKD655316 ITZ655315:ITZ655316 JDV655315:JDV655316 JNR655315:JNR655316 JXN655315:JXN655316 KHJ655315:KHJ655316 KRF655315:KRF655316 LBB655315:LBB655316 LKX655315:LKX655316 LUT655315:LUT655316 MEP655315:MEP655316 MOL655315:MOL655316 MYH655315:MYH655316 NID655315:NID655316 NRZ655315:NRZ655316 OBV655315:OBV655316 OLR655315:OLR655316 OVN655315:OVN655316 PFJ655315:PFJ655316 PPF655315:PPF655316 PZB655315:PZB655316 QIX655315:QIX655316 QST655315:QST655316 RCP655315:RCP655316 RML655315:RML655316 RWH655315:RWH655316 SGD655315:SGD655316 SPZ655315:SPZ655316 SZV655315:SZV655316 TJR655315:TJR655316 TTN655315:TTN655316 UDJ655315:UDJ655316 UNF655315:UNF655316 UXB655315:UXB655316 VGX655315:VGX655316 VQT655315:VQT655316 WAP655315:WAP655316 WKL655315:WKL655316 WUH655315:WUH655316 H720851:H720852 HV720851:HV720852 RR720851:RR720852 ABN720851:ABN720852 ALJ720851:ALJ720852 AVF720851:AVF720852 BFB720851:BFB720852 BOX720851:BOX720852 BYT720851:BYT720852 CIP720851:CIP720852 CSL720851:CSL720852 DCH720851:DCH720852 DMD720851:DMD720852 DVZ720851:DVZ720852 EFV720851:EFV720852 EPR720851:EPR720852 EZN720851:EZN720852 FJJ720851:FJJ720852 FTF720851:FTF720852 GDB720851:GDB720852 GMX720851:GMX720852 GWT720851:GWT720852 HGP720851:HGP720852 HQL720851:HQL720852 IAH720851:IAH720852 IKD720851:IKD720852 ITZ720851:ITZ720852 JDV720851:JDV720852 JNR720851:JNR720852 JXN720851:JXN720852 KHJ720851:KHJ720852 KRF720851:KRF720852 LBB720851:LBB720852 LKX720851:LKX720852 LUT720851:LUT720852 MEP720851:MEP720852 MOL720851:MOL720852 MYH720851:MYH720852 NID720851:NID720852 NRZ720851:NRZ720852 OBV720851:OBV720852 OLR720851:OLR720852 OVN720851:OVN720852 PFJ720851:PFJ720852 PPF720851:PPF720852 PZB720851:PZB720852 QIX720851:QIX720852 QST720851:QST720852 RCP720851:RCP720852 RML720851:RML720852 RWH720851:RWH720852 SGD720851:SGD720852 SPZ720851:SPZ720852 SZV720851:SZV720852 TJR720851:TJR720852 TTN720851:TTN720852 UDJ720851:UDJ720852 UNF720851:UNF720852 UXB720851:UXB720852 VGX720851:VGX720852 VQT720851:VQT720852 WAP720851:WAP720852 WKL720851:WKL720852 WUH720851:WUH720852 H786387:H786388 HV786387:HV786388 RR786387:RR786388 ABN786387:ABN786388 ALJ786387:ALJ786388 AVF786387:AVF786388 BFB786387:BFB786388 BOX786387:BOX786388 BYT786387:BYT786388 CIP786387:CIP786388 CSL786387:CSL786388 DCH786387:DCH786388 DMD786387:DMD786388 DVZ786387:DVZ786388 EFV786387:EFV786388 EPR786387:EPR786388 EZN786387:EZN786388 FJJ786387:FJJ786388 FTF786387:FTF786388 GDB786387:GDB786388 GMX786387:GMX786388 GWT786387:GWT786388 HGP786387:HGP786388 HQL786387:HQL786388 IAH786387:IAH786388 IKD786387:IKD786388 ITZ786387:ITZ786388 JDV786387:JDV786388 JNR786387:JNR786388 JXN786387:JXN786388 KHJ786387:KHJ786388 KRF786387:KRF786388 LBB786387:LBB786388 LKX786387:LKX786388 LUT786387:LUT786388 MEP786387:MEP786388 MOL786387:MOL786388 MYH786387:MYH786388 NID786387:NID786388 NRZ786387:NRZ786388 OBV786387:OBV786388 OLR786387:OLR786388 OVN786387:OVN786388 PFJ786387:PFJ786388 PPF786387:PPF786388 PZB786387:PZB786388 QIX786387:QIX786388 QST786387:QST786388 RCP786387:RCP786388 RML786387:RML786388 RWH786387:RWH786388 SGD786387:SGD786388 SPZ786387:SPZ786388 SZV786387:SZV786388 TJR786387:TJR786388 TTN786387:TTN786388 UDJ786387:UDJ786388 UNF786387:UNF786388 UXB786387:UXB786388 VGX786387:VGX786388 VQT786387:VQT786388 WAP786387:WAP786388 WKL786387:WKL786388 WUH786387:WUH786388 H851923:H851924 HV851923:HV851924 RR851923:RR851924 ABN851923:ABN851924 ALJ851923:ALJ851924 AVF851923:AVF851924 BFB851923:BFB851924 BOX851923:BOX851924 BYT851923:BYT851924 CIP851923:CIP851924 CSL851923:CSL851924 DCH851923:DCH851924 DMD851923:DMD851924 DVZ851923:DVZ851924 EFV851923:EFV851924 EPR851923:EPR851924 EZN851923:EZN851924 FJJ851923:FJJ851924 FTF851923:FTF851924 GDB851923:GDB851924 GMX851923:GMX851924 GWT851923:GWT851924 HGP851923:HGP851924 HQL851923:HQL851924 IAH851923:IAH851924 IKD851923:IKD851924 ITZ851923:ITZ851924 JDV851923:JDV851924 JNR851923:JNR851924 JXN851923:JXN851924 KHJ851923:KHJ851924 KRF851923:KRF851924 LBB851923:LBB851924 LKX851923:LKX851924 LUT851923:LUT851924 MEP851923:MEP851924 MOL851923:MOL851924 MYH851923:MYH851924 NID851923:NID851924 NRZ851923:NRZ851924 OBV851923:OBV851924 OLR851923:OLR851924 OVN851923:OVN851924 PFJ851923:PFJ851924 PPF851923:PPF851924 PZB851923:PZB851924 QIX851923:QIX851924 QST851923:QST851924 RCP851923:RCP851924 RML851923:RML851924 RWH851923:RWH851924 SGD851923:SGD851924 SPZ851923:SPZ851924 SZV851923:SZV851924 TJR851923:TJR851924 TTN851923:TTN851924 UDJ851923:UDJ851924 UNF851923:UNF851924 UXB851923:UXB851924 VGX851923:VGX851924 VQT851923:VQT851924 WAP851923:WAP851924 WKL851923:WKL851924 WUH851923:WUH851924 H917459:H917460 HV917459:HV917460 RR917459:RR917460 ABN917459:ABN917460 ALJ917459:ALJ917460 AVF917459:AVF917460 BFB917459:BFB917460 BOX917459:BOX917460 BYT917459:BYT917460 CIP917459:CIP917460 CSL917459:CSL917460 DCH917459:DCH917460 DMD917459:DMD917460 DVZ917459:DVZ917460 EFV917459:EFV917460 EPR917459:EPR917460 EZN917459:EZN917460 FJJ917459:FJJ917460 FTF917459:FTF917460 GDB917459:GDB917460 GMX917459:GMX917460 GWT917459:GWT917460 HGP917459:HGP917460 HQL917459:HQL917460 IAH917459:IAH917460 IKD917459:IKD917460 ITZ917459:ITZ917460 JDV917459:JDV917460 JNR917459:JNR917460 JXN917459:JXN917460 KHJ917459:KHJ917460 KRF917459:KRF917460 LBB917459:LBB917460 LKX917459:LKX917460 LUT917459:LUT917460 MEP917459:MEP917460 MOL917459:MOL917460 MYH917459:MYH917460 NID917459:NID917460 NRZ917459:NRZ917460 OBV917459:OBV917460 OLR917459:OLR917460 OVN917459:OVN917460 PFJ917459:PFJ917460 PPF917459:PPF917460 PZB917459:PZB917460 QIX917459:QIX917460 QST917459:QST917460 RCP917459:RCP917460 RML917459:RML917460 RWH917459:RWH917460 SGD917459:SGD917460 SPZ917459:SPZ917460 SZV917459:SZV917460 TJR917459:TJR917460 TTN917459:TTN917460 UDJ917459:UDJ917460 UNF917459:UNF917460 UXB917459:UXB917460 VGX917459:VGX917460 VQT917459:VQT917460 WAP917459:WAP917460 WKL917459:WKL917460 WUH917459:WUH917460 H982995:H982996 HV982995:HV982996 RR982995:RR982996 ABN982995:ABN982996 ALJ982995:ALJ982996 AVF982995:AVF982996 BFB982995:BFB982996 BOX982995:BOX982996 BYT982995:BYT982996 CIP982995:CIP982996 CSL982995:CSL982996 DCH982995:DCH982996 DMD982995:DMD982996 DVZ982995:DVZ982996 EFV982995:EFV982996 EPR982995:EPR982996 EZN982995:EZN982996 FJJ982995:FJJ982996 FTF982995:FTF982996 GDB982995:GDB982996 GMX982995:GMX982996 GWT982995:GWT982996 HGP982995:HGP982996 HQL982995:HQL982996 IAH982995:IAH982996 IKD982995:IKD982996 ITZ982995:ITZ982996 JDV982995:JDV982996 JNR982995:JNR982996 JXN982995:JXN982996 KHJ982995:KHJ982996 KRF982995:KRF982996 LBB982995:LBB982996 LKX982995:LKX982996 LUT982995:LUT982996 MEP982995:MEP982996 MOL982995:MOL982996 MYH982995:MYH982996 NID982995:NID982996 NRZ982995:NRZ982996 OBV982995:OBV982996 OLR982995:OLR982996 OVN982995:OVN982996 PFJ982995:PFJ982996 PPF982995:PPF982996 PZB982995:PZB982996 QIX982995:QIX982996 QST982995:QST982996 RCP982995:RCP982996 RML982995:RML982996 RWH982995:RWH982996 SGD982995:SGD982996 SPZ982995:SPZ982996 SZV982995:SZV982996 TJR982995:TJR982996 TTN982995:TTN982996 UDJ982995:UDJ982996 UNF982995:UNF982996 UXB982995:UXB982996 VGX982995:VGX982996 VQT982995:VQT982996 WAP982995:WAP982996 WKL982995:WKL982996 WUH982995:WUH982996 WUM983003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AC65482 IQ65482 SM65482 ACI65482 AME65482 AWA65482 BFW65482 BPS65482 BZO65482 CJK65482 CTG65482 DDC65482 DMY65482 DWU65482 EGQ65482 EQM65482 FAI65482 FKE65482 FUA65482 GDW65482 GNS65482 GXO65482 HHK65482 HRG65482 IBC65482 IKY65482 IUU65482 JEQ65482 JOM65482 JYI65482 KIE65482 KSA65482 LBW65482 LLS65482 LVO65482 MFK65482 MPG65482 MZC65482 NIY65482 NSU65482 OCQ65482 OMM65482 OWI65482 PGE65482 PQA65482 PZW65482 QJS65482 QTO65482 RDK65482 RNG65482 RXC65482 SGY65482 SQU65482 TAQ65482 TKM65482 TUI65482 UEE65482 UOA65482 UXW65482 VHS65482 VRO65482 WBK65482 WLG65482 WVC65482 AC131018 IQ131018 SM131018 ACI131018 AME131018 AWA131018 BFW131018 BPS131018 BZO131018 CJK131018 CTG131018 DDC131018 DMY131018 DWU131018 EGQ131018 EQM131018 FAI131018 FKE131018 FUA131018 GDW131018 GNS131018 GXO131018 HHK131018 HRG131018 IBC131018 IKY131018 IUU131018 JEQ131018 JOM131018 JYI131018 KIE131018 KSA131018 LBW131018 LLS131018 LVO131018 MFK131018 MPG131018 MZC131018 NIY131018 NSU131018 OCQ131018 OMM131018 OWI131018 PGE131018 PQA131018 PZW131018 QJS131018 QTO131018 RDK131018 RNG131018 RXC131018 SGY131018 SQU131018 TAQ131018 TKM131018 TUI131018 UEE131018 UOA131018 UXW131018 VHS131018 VRO131018 WBK131018 WLG131018 WVC131018 AC196554 IQ196554 SM196554 ACI196554 AME196554 AWA196554 BFW196554 BPS196554 BZO196554 CJK196554 CTG196554 DDC196554 DMY196554 DWU196554 EGQ196554 EQM196554 FAI196554 FKE196554 FUA196554 GDW196554 GNS196554 GXO196554 HHK196554 HRG196554 IBC196554 IKY196554 IUU196554 JEQ196554 JOM196554 JYI196554 KIE196554 KSA196554 LBW196554 LLS196554 LVO196554 MFK196554 MPG196554 MZC196554 NIY196554 NSU196554 OCQ196554 OMM196554 OWI196554 PGE196554 PQA196554 PZW196554 QJS196554 QTO196554 RDK196554 RNG196554 RXC196554 SGY196554 SQU196554 TAQ196554 TKM196554 TUI196554 UEE196554 UOA196554 UXW196554 VHS196554 VRO196554 WBK196554 WLG196554 WVC196554 AC262090 IQ262090 SM262090 ACI262090 AME262090 AWA262090 BFW262090 BPS262090 BZO262090 CJK262090 CTG262090 DDC262090 DMY262090 DWU262090 EGQ262090 EQM262090 FAI262090 FKE262090 FUA262090 GDW262090 GNS262090 GXO262090 HHK262090 HRG262090 IBC262090 IKY262090 IUU262090 JEQ262090 JOM262090 JYI262090 KIE262090 KSA262090 LBW262090 LLS262090 LVO262090 MFK262090 MPG262090 MZC262090 NIY262090 NSU262090 OCQ262090 OMM262090 OWI262090 PGE262090 PQA262090 PZW262090 QJS262090 QTO262090 RDK262090 RNG262090 RXC262090 SGY262090 SQU262090 TAQ262090 TKM262090 TUI262090 UEE262090 UOA262090 UXW262090 VHS262090 VRO262090 WBK262090 WLG262090 WVC262090 AC327626 IQ327626 SM327626 ACI327626 AME327626 AWA327626 BFW327626 BPS327626 BZO327626 CJK327626 CTG327626 DDC327626 DMY327626 DWU327626 EGQ327626 EQM327626 FAI327626 FKE327626 FUA327626 GDW327626 GNS327626 GXO327626 HHK327626 HRG327626 IBC327626 IKY327626 IUU327626 JEQ327626 JOM327626 JYI327626 KIE327626 KSA327626 LBW327626 LLS327626 LVO327626 MFK327626 MPG327626 MZC327626 NIY327626 NSU327626 OCQ327626 OMM327626 OWI327626 PGE327626 PQA327626 PZW327626 QJS327626 QTO327626 RDK327626 RNG327626 RXC327626 SGY327626 SQU327626 TAQ327626 TKM327626 TUI327626 UEE327626 UOA327626 UXW327626 VHS327626 VRO327626 WBK327626 WLG327626 WVC327626 AC393162 IQ393162 SM393162 ACI393162 AME393162 AWA393162 BFW393162 BPS393162 BZO393162 CJK393162 CTG393162 DDC393162 DMY393162 DWU393162 EGQ393162 EQM393162 FAI393162 FKE393162 FUA393162 GDW393162 GNS393162 GXO393162 HHK393162 HRG393162 IBC393162 IKY393162 IUU393162 JEQ393162 JOM393162 JYI393162 KIE393162 KSA393162 LBW393162 LLS393162 LVO393162 MFK393162 MPG393162 MZC393162 NIY393162 NSU393162 OCQ393162 OMM393162 OWI393162 PGE393162 PQA393162 PZW393162 QJS393162 QTO393162 RDK393162 RNG393162 RXC393162 SGY393162 SQU393162 TAQ393162 TKM393162 TUI393162 UEE393162 UOA393162 UXW393162 VHS393162 VRO393162 WBK393162 WLG393162 WVC393162 AC458698 IQ458698 SM458698 ACI458698 AME458698 AWA458698 BFW458698 BPS458698 BZO458698 CJK458698 CTG458698 DDC458698 DMY458698 DWU458698 EGQ458698 EQM458698 FAI458698 FKE458698 FUA458698 GDW458698 GNS458698 GXO458698 HHK458698 HRG458698 IBC458698 IKY458698 IUU458698 JEQ458698 JOM458698 JYI458698 KIE458698 KSA458698 LBW458698 LLS458698 LVO458698 MFK458698 MPG458698 MZC458698 NIY458698 NSU458698 OCQ458698 OMM458698 OWI458698 PGE458698 PQA458698 PZW458698 QJS458698 QTO458698 RDK458698 RNG458698 RXC458698 SGY458698 SQU458698 TAQ458698 TKM458698 TUI458698 UEE458698 UOA458698 UXW458698 VHS458698 VRO458698 WBK458698 WLG458698 WVC458698 AC524234 IQ524234 SM524234 ACI524234 AME524234 AWA524234 BFW524234 BPS524234 BZO524234 CJK524234 CTG524234 DDC524234 DMY524234 DWU524234 EGQ524234 EQM524234 FAI524234 FKE524234 FUA524234 GDW524234 GNS524234 GXO524234 HHK524234 HRG524234 IBC524234 IKY524234 IUU524234 JEQ524234 JOM524234 JYI524234 KIE524234 KSA524234 LBW524234 LLS524234 LVO524234 MFK524234 MPG524234 MZC524234 NIY524234 NSU524234 OCQ524234 OMM524234 OWI524234 PGE524234 PQA524234 PZW524234 QJS524234 QTO524234 RDK524234 RNG524234 RXC524234 SGY524234 SQU524234 TAQ524234 TKM524234 TUI524234 UEE524234 UOA524234 UXW524234 VHS524234 VRO524234 WBK524234 WLG524234 WVC524234 AC589770 IQ589770 SM589770 ACI589770 AME589770 AWA589770 BFW589770 BPS589770 BZO589770 CJK589770 CTG589770 DDC589770 DMY589770 DWU589770 EGQ589770 EQM589770 FAI589770 FKE589770 FUA589770 GDW589770 GNS589770 GXO589770 HHK589770 HRG589770 IBC589770 IKY589770 IUU589770 JEQ589770 JOM589770 JYI589770 KIE589770 KSA589770 LBW589770 LLS589770 LVO589770 MFK589770 MPG589770 MZC589770 NIY589770 NSU589770 OCQ589770 OMM589770 OWI589770 PGE589770 PQA589770 PZW589770 QJS589770 QTO589770 RDK589770 RNG589770 RXC589770 SGY589770 SQU589770 TAQ589770 TKM589770 TUI589770 UEE589770 UOA589770 UXW589770 VHS589770 VRO589770 WBK589770 WLG589770 WVC589770 AC655306 IQ655306 SM655306 ACI655306 AME655306 AWA655306 BFW655306 BPS655306 BZO655306 CJK655306 CTG655306 DDC655306 DMY655306 DWU655306 EGQ655306 EQM655306 FAI655306 FKE655306 FUA655306 GDW655306 GNS655306 GXO655306 HHK655306 HRG655306 IBC655306 IKY655306 IUU655306 JEQ655306 JOM655306 JYI655306 KIE655306 KSA655306 LBW655306 LLS655306 LVO655306 MFK655306 MPG655306 MZC655306 NIY655306 NSU655306 OCQ655306 OMM655306 OWI655306 PGE655306 PQA655306 PZW655306 QJS655306 QTO655306 RDK655306 RNG655306 RXC655306 SGY655306 SQU655306 TAQ655306 TKM655306 TUI655306 UEE655306 UOA655306 UXW655306 VHS655306 VRO655306 WBK655306 WLG655306 WVC655306 AC720842 IQ720842 SM720842 ACI720842 AME720842 AWA720842 BFW720842 BPS720842 BZO720842 CJK720842 CTG720842 DDC720842 DMY720842 DWU720842 EGQ720842 EQM720842 FAI720842 FKE720842 FUA720842 GDW720842 GNS720842 GXO720842 HHK720842 HRG720842 IBC720842 IKY720842 IUU720842 JEQ720842 JOM720842 JYI720842 KIE720842 KSA720842 LBW720842 LLS720842 LVO720842 MFK720842 MPG720842 MZC720842 NIY720842 NSU720842 OCQ720842 OMM720842 OWI720842 PGE720842 PQA720842 PZW720842 QJS720842 QTO720842 RDK720842 RNG720842 RXC720842 SGY720842 SQU720842 TAQ720842 TKM720842 TUI720842 UEE720842 UOA720842 UXW720842 VHS720842 VRO720842 WBK720842 WLG720842 WVC720842 AC786378 IQ786378 SM786378 ACI786378 AME786378 AWA786378 BFW786378 BPS786378 BZO786378 CJK786378 CTG786378 DDC786378 DMY786378 DWU786378 EGQ786378 EQM786378 FAI786378 FKE786378 FUA786378 GDW786378 GNS786378 GXO786378 HHK786378 HRG786378 IBC786378 IKY786378 IUU786378 JEQ786378 JOM786378 JYI786378 KIE786378 KSA786378 LBW786378 LLS786378 LVO786378 MFK786378 MPG786378 MZC786378 NIY786378 NSU786378 OCQ786378 OMM786378 OWI786378 PGE786378 PQA786378 PZW786378 QJS786378 QTO786378 RDK786378 RNG786378 RXC786378 SGY786378 SQU786378 TAQ786378 TKM786378 TUI786378 UEE786378 UOA786378 UXW786378 VHS786378 VRO786378 WBK786378 WLG786378 WVC786378 AC851914 IQ851914 SM851914 ACI851914 AME851914 AWA851914 BFW851914 BPS851914 BZO851914 CJK851914 CTG851914 DDC851914 DMY851914 DWU851914 EGQ851914 EQM851914 FAI851914 FKE851914 FUA851914 GDW851914 GNS851914 GXO851914 HHK851914 HRG851914 IBC851914 IKY851914 IUU851914 JEQ851914 JOM851914 JYI851914 KIE851914 KSA851914 LBW851914 LLS851914 LVO851914 MFK851914 MPG851914 MZC851914 NIY851914 NSU851914 OCQ851914 OMM851914 OWI851914 PGE851914 PQA851914 PZW851914 QJS851914 QTO851914 RDK851914 RNG851914 RXC851914 SGY851914 SQU851914 TAQ851914 TKM851914 TUI851914 UEE851914 UOA851914 UXW851914 VHS851914 VRO851914 WBK851914 WLG851914 WVC851914 AC917450 IQ917450 SM917450 ACI917450 AME917450 AWA917450 BFW917450 BPS917450 BZO917450 CJK917450 CTG917450 DDC917450 DMY917450 DWU917450 EGQ917450 EQM917450 FAI917450 FKE917450 FUA917450 GDW917450 GNS917450 GXO917450 HHK917450 HRG917450 IBC917450 IKY917450 IUU917450 JEQ917450 JOM917450 JYI917450 KIE917450 KSA917450 LBW917450 LLS917450 LVO917450 MFK917450 MPG917450 MZC917450 NIY917450 NSU917450 OCQ917450 OMM917450 OWI917450 PGE917450 PQA917450 PZW917450 QJS917450 QTO917450 RDK917450 RNG917450 RXC917450 SGY917450 SQU917450 TAQ917450 TKM917450 TUI917450 UEE917450 UOA917450 UXW917450 VHS917450 VRO917450 WBK917450 WLG917450 WVC917450 AC982986 IQ982986 SM982986 ACI982986 AME982986 AWA982986 BFW982986 BPS982986 BZO982986 CJK982986 CTG982986 DDC982986 DMY982986 DWU982986 EGQ982986 EQM982986 FAI982986 FKE982986 FUA982986 GDW982986 GNS982986 GXO982986 HHK982986 HRG982986 IBC982986 IKY982986 IUU982986 JEQ982986 JOM982986 JYI982986 KIE982986 KSA982986 LBW982986 LLS982986 LVO982986 MFK982986 MPG982986 MZC982986 NIY982986 NSU982986 OCQ982986 OMM982986 OWI982986 PGE982986 PQA982986 PZW982986 QJS982986 QTO982986 RDK982986 RNG982986 RXC982986 SGY982986 SQU982986 TAQ982986 TKM982986 TUI982986 UEE982986 UOA982986 UXW982986 VHS982986 VRO982986 WBK982986 WLG982986 WVC982986 AA65506:AA65508 IO65506:IO65508 SK65506:SK65508 ACG65506:ACG65508 AMC65506:AMC65508 AVY65506:AVY65508 BFU65506:BFU65508 BPQ65506:BPQ65508 BZM65506:BZM65508 CJI65506:CJI65508 CTE65506:CTE65508 DDA65506:DDA65508 DMW65506:DMW65508 DWS65506:DWS65508 EGO65506:EGO65508 EQK65506:EQK65508 FAG65506:FAG65508 FKC65506:FKC65508 FTY65506:FTY65508 GDU65506:GDU65508 GNQ65506:GNQ65508 GXM65506:GXM65508 HHI65506:HHI65508 HRE65506:HRE65508 IBA65506:IBA65508 IKW65506:IKW65508 IUS65506:IUS65508 JEO65506:JEO65508 JOK65506:JOK65508 JYG65506:JYG65508 KIC65506:KIC65508 KRY65506:KRY65508 LBU65506:LBU65508 LLQ65506:LLQ65508 LVM65506:LVM65508 MFI65506:MFI65508 MPE65506:MPE65508 MZA65506:MZA65508 NIW65506:NIW65508 NSS65506:NSS65508 OCO65506:OCO65508 OMK65506:OMK65508 OWG65506:OWG65508 PGC65506:PGC65508 PPY65506:PPY65508 PZU65506:PZU65508 QJQ65506:QJQ65508 QTM65506:QTM65508 RDI65506:RDI65508 RNE65506:RNE65508 RXA65506:RXA65508 SGW65506:SGW65508 SQS65506:SQS65508 TAO65506:TAO65508 TKK65506:TKK65508 TUG65506:TUG65508 UEC65506:UEC65508 UNY65506:UNY65508 UXU65506:UXU65508 VHQ65506:VHQ65508 VRM65506:VRM65508 WBI65506:WBI65508 WLE65506:WLE65508 WVA65506:WVA65508 AA131042:AA131044 IO131042:IO131044 SK131042:SK131044 ACG131042:ACG131044 AMC131042:AMC131044 AVY131042:AVY131044 BFU131042:BFU131044 BPQ131042:BPQ131044 BZM131042:BZM131044 CJI131042:CJI131044 CTE131042:CTE131044 DDA131042:DDA131044 DMW131042:DMW131044 DWS131042:DWS131044 EGO131042:EGO131044 EQK131042:EQK131044 FAG131042:FAG131044 FKC131042:FKC131044 FTY131042:FTY131044 GDU131042:GDU131044 GNQ131042:GNQ131044 GXM131042:GXM131044 HHI131042:HHI131044 HRE131042:HRE131044 IBA131042:IBA131044 IKW131042:IKW131044 IUS131042:IUS131044 JEO131042:JEO131044 JOK131042:JOK131044 JYG131042:JYG131044 KIC131042:KIC131044 KRY131042:KRY131044 LBU131042:LBU131044 LLQ131042:LLQ131044 LVM131042:LVM131044 MFI131042:MFI131044 MPE131042:MPE131044 MZA131042:MZA131044 NIW131042:NIW131044 NSS131042:NSS131044 OCO131042:OCO131044 OMK131042:OMK131044 OWG131042:OWG131044 PGC131042:PGC131044 PPY131042:PPY131044 PZU131042:PZU131044 QJQ131042:QJQ131044 QTM131042:QTM131044 RDI131042:RDI131044 RNE131042:RNE131044 RXA131042:RXA131044 SGW131042:SGW131044 SQS131042:SQS131044 TAO131042:TAO131044 TKK131042:TKK131044 TUG131042:TUG131044 UEC131042:UEC131044 UNY131042:UNY131044 UXU131042:UXU131044 VHQ131042:VHQ131044 VRM131042:VRM131044 WBI131042:WBI131044 WLE131042:WLE131044 WVA131042:WVA131044 AA196578:AA196580 IO196578:IO196580 SK196578:SK196580 ACG196578:ACG196580 AMC196578:AMC196580 AVY196578:AVY196580 BFU196578:BFU196580 BPQ196578:BPQ196580 BZM196578:BZM196580 CJI196578:CJI196580 CTE196578:CTE196580 DDA196578:DDA196580 DMW196578:DMW196580 DWS196578:DWS196580 EGO196578:EGO196580 EQK196578:EQK196580 FAG196578:FAG196580 FKC196578:FKC196580 FTY196578:FTY196580 GDU196578:GDU196580 GNQ196578:GNQ196580 GXM196578:GXM196580 HHI196578:HHI196580 HRE196578:HRE196580 IBA196578:IBA196580 IKW196578:IKW196580 IUS196578:IUS196580 JEO196578:JEO196580 JOK196578:JOK196580 JYG196578:JYG196580 KIC196578:KIC196580 KRY196578:KRY196580 LBU196578:LBU196580 LLQ196578:LLQ196580 LVM196578:LVM196580 MFI196578:MFI196580 MPE196578:MPE196580 MZA196578:MZA196580 NIW196578:NIW196580 NSS196578:NSS196580 OCO196578:OCO196580 OMK196578:OMK196580 OWG196578:OWG196580 PGC196578:PGC196580 PPY196578:PPY196580 PZU196578:PZU196580 QJQ196578:QJQ196580 QTM196578:QTM196580 RDI196578:RDI196580 RNE196578:RNE196580 RXA196578:RXA196580 SGW196578:SGW196580 SQS196578:SQS196580 TAO196578:TAO196580 TKK196578:TKK196580 TUG196578:TUG196580 UEC196578:UEC196580 UNY196578:UNY196580 UXU196578:UXU196580 VHQ196578:VHQ196580 VRM196578:VRM196580 WBI196578:WBI196580 WLE196578:WLE196580 WVA196578:WVA196580 AA262114:AA262116 IO262114:IO262116 SK262114:SK262116 ACG262114:ACG262116 AMC262114:AMC262116 AVY262114:AVY262116 BFU262114:BFU262116 BPQ262114:BPQ262116 BZM262114:BZM262116 CJI262114:CJI262116 CTE262114:CTE262116 DDA262114:DDA262116 DMW262114:DMW262116 DWS262114:DWS262116 EGO262114:EGO262116 EQK262114:EQK262116 FAG262114:FAG262116 FKC262114:FKC262116 FTY262114:FTY262116 GDU262114:GDU262116 GNQ262114:GNQ262116 GXM262114:GXM262116 HHI262114:HHI262116 HRE262114:HRE262116 IBA262114:IBA262116 IKW262114:IKW262116 IUS262114:IUS262116 JEO262114:JEO262116 JOK262114:JOK262116 JYG262114:JYG262116 KIC262114:KIC262116 KRY262114:KRY262116 LBU262114:LBU262116 LLQ262114:LLQ262116 LVM262114:LVM262116 MFI262114:MFI262116 MPE262114:MPE262116 MZA262114:MZA262116 NIW262114:NIW262116 NSS262114:NSS262116 OCO262114:OCO262116 OMK262114:OMK262116 OWG262114:OWG262116 PGC262114:PGC262116 PPY262114:PPY262116 PZU262114:PZU262116 QJQ262114:QJQ262116 QTM262114:QTM262116 RDI262114:RDI262116 RNE262114:RNE262116 RXA262114:RXA262116 SGW262114:SGW262116 SQS262114:SQS262116 TAO262114:TAO262116 TKK262114:TKK262116 TUG262114:TUG262116 UEC262114:UEC262116 UNY262114:UNY262116 UXU262114:UXU262116 VHQ262114:VHQ262116 VRM262114:VRM262116 WBI262114:WBI262116 WLE262114:WLE262116 WVA262114:WVA262116 AA327650:AA327652 IO327650:IO327652 SK327650:SK327652 ACG327650:ACG327652 AMC327650:AMC327652 AVY327650:AVY327652 BFU327650:BFU327652 BPQ327650:BPQ327652 BZM327650:BZM327652 CJI327650:CJI327652 CTE327650:CTE327652 DDA327650:DDA327652 DMW327650:DMW327652 DWS327650:DWS327652 EGO327650:EGO327652 EQK327650:EQK327652 FAG327650:FAG327652 FKC327650:FKC327652 FTY327650:FTY327652 GDU327650:GDU327652 GNQ327650:GNQ327652 GXM327650:GXM327652 HHI327650:HHI327652 HRE327650:HRE327652 IBA327650:IBA327652 IKW327650:IKW327652 IUS327650:IUS327652 JEO327650:JEO327652 JOK327650:JOK327652 JYG327650:JYG327652 KIC327650:KIC327652 KRY327650:KRY327652 LBU327650:LBU327652 LLQ327650:LLQ327652 LVM327650:LVM327652 MFI327650:MFI327652 MPE327650:MPE327652 MZA327650:MZA327652 NIW327650:NIW327652 NSS327650:NSS327652 OCO327650:OCO327652 OMK327650:OMK327652 OWG327650:OWG327652 PGC327650:PGC327652 PPY327650:PPY327652 PZU327650:PZU327652 QJQ327650:QJQ327652 QTM327650:QTM327652 RDI327650:RDI327652 RNE327650:RNE327652 RXA327650:RXA327652 SGW327650:SGW327652 SQS327650:SQS327652 TAO327650:TAO327652 TKK327650:TKK327652 TUG327650:TUG327652 UEC327650:UEC327652 UNY327650:UNY327652 UXU327650:UXU327652 VHQ327650:VHQ327652 VRM327650:VRM327652 WBI327650:WBI327652 WLE327650:WLE327652 WVA327650:WVA327652 AA393186:AA393188 IO393186:IO393188 SK393186:SK393188 ACG393186:ACG393188 AMC393186:AMC393188 AVY393186:AVY393188 BFU393186:BFU393188 BPQ393186:BPQ393188 BZM393186:BZM393188 CJI393186:CJI393188 CTE393186:CTE393188 DDA393186:DDA393188 DMW393186:DMW393188 DWS393186:DWS393188 EGO393186:EGO393188 EQK393186:EQK393188 FAG393186:FAG393188 FKC393186:FKC393188 FTY393186:FTY393188 GDU393186:GDU393188 GNQ393186:GNQ393188 GXM393186:GXM393188 HHI393186:HHI393188 HRE393186:HRE393188 IBA393186:IBA393188 IKW393186:IKW393188 IUS393186:IUS393188 JEO393186:JEO393188 JOK393186:JOK393188 JYG393186:JYG393188 KIC393186:KIC393188 KRY393186:KRY393188 LBU393186:LBU393188 LLQ393186:LLQ393188 LVM393186:LVM393188 MFI393186:MFI393188 MPE393186:MPE393188 MZA393186:MZA393188 NIW393186:NIW393188 NSS393186:NSS393188 OCO393186:OCO393188 OMK393186:OMK393188 OWG393186:OWG393188 PGC393186:PGC393188 PPY393186:PPY393188 PZU393186:PZU393188 QJQ393186:QJQ393188 QTM393186:QTM393188 RDI393186:RDI393188 RNE393186:RNE393188 RXA393186:RXA393188 SGW393186:SGW393188 SQS393186:SQS393188 TAO393186:TAO393188 TKK393186:TKK393188 TUG393186:TUG393188 UEC393186:UEC393188 UNY393186:UNY393188 UXU393186:UXU393188 VHQ393186:VHQ393188 VRM393186:VRM393188 WBI393186:WBI393188 WLE393186:WLE393188 WVA393186:WVA393188 AA458722:AA458724 IO458722:IO458724 SK458722:SK458724 ACG458722:ACG458724 AMC458722:AMC458724 AVY458722:AVY458724 BFU458722:BFU458724 BPQ458722:BPQ458724 BZM458722:BZM458724 CJI458722:CJI458724 CTE458722:CTE458724 DDA458722:DDA458724 DMW458722:DMW458724 DWS458722:DWS458724 EGO458722:EGO458724 EQK458722:EQK458724 FAG458722:FAG458724 FKC458722:FKC458724 FTY458722:FTY458724 GDU458722:GDU458724 GNQ458722:GNQ458724 GXM458722:GXM458724 HHI458722:HHI458724 HRE458722:HRE458724 IBA458722:IBA458724 IKW458722:IKW458724 IUS458722:IUS458724 JEO458722:JEO458724 JOK458722:JOK458724 JYG458722:JYG458724 KIC458722:KIC458724 KRY458722:KRY458724 LBU458722:LBU458724 LLQ458722:LLQ458724 LVM458722:LVM458724 MFI458722:MFI458724 MPE458722:MPE458724 MZA458722:MZA458724 NIW458722:NIW458724 NSS458722:NSS458724 OCO458722:OCO458724 OMK458722:OMK458724 OWG458722:OWG458724 PGC458722:PGC458724 PPY458722:PPY458724 PZU458722:PZU458724 QJQ458722:QJQ458724 QTM458722:QTM458724 RDI458722:RDI458724 RNE458722:RNE458724 RXA458722:RXA458724 SGW458722:SGW458724 SQS458722:SQS458724 TAO458722:TAO458724 TKK458722:TKK458724 TUG458722:TUG458724 UEC458722:UEC458724 UNY458722:UNY458724 UXU458722:UXU458724 VHQ458722:VHQ458724 VRM458722:VRM458724 WBI458722:WBI458724 WLE458722:WLE458724 WVA458722:WVA458724 AA524258:AA524260 IO524258:IO524260 SK524258:SK524260 ACG524258:ACG524260 AMC524258:AMC524260 AVY524258:AVY524260 BFU524258:BFU524260 BPQ524258:BPQ524260 BZM524258:BZM524260 CJI524258:CJI524260 CTE524258:CTE524260 DDA524258:DDA524260 DMW524258:DMW524260 DWS524258:DWS524260 EGO524258:EGO524260 EQK524258:EQK524260 FAG524258:FAG524260 FKC524258:FKC524260 FTY524258:FTY524260 GDU524258:GDU524260 GNQ524258:GNQ524260 GXM524258:GXM524260 HHI524258:HHI524260 HRE524258:HRE524260 IBA524258:IBA524260 IKW524258:IKW524260 IUS524258:IUS524260 JEO524258:JEO524260 JOK524258:JOK524260 JYG524258:JYG524260 KIC524258:KIC524260 KRY524258:KRY524260 LBU524258:LBU524260 LLQ524258:LLQ524260 LVM524258:LVM524260 MFI524258:MFI524260 MPE524258:MPE524260 MZA524258:MZA524260 NIW524258:NIW524260 NSS524258:NSS524260 OCO524258:OCO524260 OMK524258:OMK524260 OWG524258:OWG524260 PGC524258:PGC524260 PPY524258:PPY524260 PZU524258:PZU524260 QJQ524258:QJQ524260 QTM524258:QTM524260 RDI524258:RDI524260 RNE524258:RNE524260 RXA524258:RXA524260 SGW524258:SGW524260 SQS524258:SQS524260 TAO524258:TAO524260 TKK524258:TKK524260 TUG524258:TUG524260 UEC524258:UEC524260 UNY524258:UNY524260 UXU524258:UXU524260 VHQ524258:VHQ524260 VRM524258:VRM524260 WBI524258:WBI524260 WLE524258:WLE524260 WVA524258:WVA524260 AA589794:AA589796 IO589794:IO589796 SK589794:SK589796 ACG589794:ACG589796 AMC589794:AMC589796 AVY589794:AVY589796 BFU589794:BFU589796 BPQ589794:BPQ589796 BZM589794:BZM589796 CJI589794:CJI589796 CTE589794:CTE589796 DDA589794:DDA589796 DMW589794:DMW589796 DWS589794:DWS589796 EGO589794:EGO589796 EQK589794:EQK589796 FAG589794:FAG589796 FKC589794:FKC589796 FTY589794:FTY589796 GDU589794:GDU589796 GNQ589794:GNQ589796 GXM589794:GXM589796 HHI589794:HHI589796 HRE589794:HRE589796 IBA589794:IBA589796 IKW589794:IKW589796 IUS589794:IUS589796 JEO589794:JEO589796 JOK589794:JOK589796 JYG589794:JYG589796 KIC589794:KIC589796 KRY589794:KRY589796 LBU589794:LBU589796 LLQ589794:LLQ589796 LVM589794:LVM589796 MFI589794:MFI589796 MPE589794:MPE589796 MZA589794:MZA589796 NIW589794:NIW589796 NSS589794:NSS589796 OCO589794:OCO589796 OMK589794:OMK589796 OWG589794:OWG589796 PGC589794:PGC589796 PPY589794:PPY589796 PZU589794:PZU589796 QJQ589794:QJQ589796 QTM589794:QTM589796 RDI589794:RDI589796 RNE589794:RNE589796 RXA589794:RXA589796 SGW589794:SGW589796 SQS589794:SQS589796 TAO589794:TAO589796 TKK589794:TKK589796 TUG589794:TUG589796 UEC589794:UEC589796 UNY589794:UNY589796 UXU589794:UXU589796 VHQ589794:VHQ589796 VRM589794:VRM589796 WBI589794:WBI589796 WLE589794:WLE589796 WVA589794:WVA589796 AA655330:AA655332 IO655330:IO655332 SK655330:SK655332 ACG655330:ACG655332 AMC655330:AMC655332 AVY655330:AVY655332 BFU655330:BFU655332 BPQ655330:BPQ655332 BZM655330:BZM655332 CJI655330:CJI655332 CTE655330:CTE655332 DDA655330:DDA655332 DMW655330:DMW655332 DWS655330:DWS655332 EGO655330:EGO655332 EQK655330:EQK655332 FAG655330:FAG655332 FKC655330:FKC655332 FTY655330:FTY655332 GDU655330:GDU655332 GNQ655330:GNQ655332 GXM655330:GXM655332 HHI655330:HHI655332 HRE655330:HRE655332 IBA655330:IBA655332 IKW655330:IKW655332 IUS655330:IUS655332 JEO655330:JEO655332 JOK655330:JOK655332 JYG655330:JYG655332 KIC655330:KIC655332 KRY655330:KRY655332 LBU655330:LBU655332 LLQ655330:LLQ655332 LVM655330:LVM655332 MFI655330:MFI655332 MPE655330:MPE655332 MZA655330:MZA655332 NIW655330:NIW655332 NSS655330:NSS655332 OCO655330:OCO655332 OMK655330:OMK655332 OWG655330:OWG655332 PGC655330:PGC655332 PPY655330:PPY655332 PZU655330:PZU655332 QJQ655330:QJQ655332 QTM655330:QTM655332 RDI655330:RDI655332 RNE655330:RNE655332 RXA655330:RXA655332 SGW655330:SGW655332 SQS655330:SQS655332 TAO655330:TAO655332 TKK655330:TKK655332 TUG655330:TUG655332 UEC655330:UEC655332 UNY655330:UNY655332 UXU655330:UXU655332 VHQ655330:VHQ655332 VRM655330:VRM655332 WBI655330:WBI655332 WLE655330:WLE655332 WVA655330:WVA655332 AA720866:AA720868 IO720866:IO720868 SK720866:SK720868 ACG720866:ACG720868 AMC720866:AMC720868 AVY720866:AVY720868 BFU720866:BFU720868 BPQ720866:BPQ720868 BZM720866:BZM720868 CJI720866:CJI720868 CTE720866:CTE720868 DDA720866:DDA720868 DMW720866:DMW720868 DWS720866:DWS720868 EGO720866:EGO720868 EQK720866:EQK720868 FAG720866:FAG720868 FKC720866:FKC720868 FTY720866:FTY720868 GDU720866:GDU720868 GNQ720866:GNQ720868 GXM720866:GXM720868 HHI720866:HHI720868 HRE720866:HRE720868 IBA720866:IBA720868 IKW720866:IKW720868 IUS720866:IUS720868 JEO720866:JEO720868 JOK720866:JOK720868 JYG720866:JYG720868 KIC720866:KIC720868 KRY720866:KRY720868 LBU720866:LBU720868 LLQ720866:LLQ720868 LVM720866:LVM720868 MFI720866:MFI720868 MPE720866:MPE720868 MZA720866:MZA720868 NIW720866:NIW720868 NSS720866:NSS720868 OCO720866:OCO720868 OMK720866:OMK720868 OWG720866:OWG720868 PGC720866:PGC720868 PPY720866:PPY720868 PZU720866:PZU720868 QJQ720866:QJQ720868 QTM720866:QTM720868 RDI720866:RDI720868 RNE720866:RNE720868 RXA720866:RXA720868 SGW720866:SGW720868 SQS720866:SQS720868 TAO720866:TAO720868 TKK720866:TKK720868 TUG720866:TUG720868 UEC720866:UEC720868 UNY720866:UNY720868 UXU720866:UXU720868 VHQ720866:VHQ720868 VRM720866:VRM720868 WBI720866:WBI720868 WLE720866:WLE720868 WVA720866:WVA720868 AA786402:AA786404 IO786402:IO786404 SK786402:SK786404 ACG786402:ACG786404 AMC786402:AMC786404 AVY786402:AVY786404 BFU786402:BFU786404 BPQ786402:BPQ786404 BZM786402:BZM786404 CJI786402:CJI786404 CTE786402:CTE786404 DDA786402:DDA786404 DMW786402:DMW786404 DWS786402:DWS786404 EGO786402:EGO786404 EQK786402:EQK786404 FAG786402:FAG786404 FKC786402:FKC786404 FTY786402:FTY786404 GDU786402:GDU786404 GNQ786402:GNQ786404 GXM786402:GXM786404 HHI786402:HHI786404 HRE786402:HRE786404 IBA786402:IBA786404 IKW786402:IKW786404 IUS786402:IUS786404 JEO786402:JEO786404 JOK786402:JOK786404 JYG786402:JYG786404 KIC786402:KIC786404 KRY786402:KRY786404 LBU786402:LBU786404 LLQ786402:LLQ786404 LVM786402:LVM786404 MFI786402:MFI786404 MPE786402:MPE786404 MZA786402:MZA786404 NIW786402:NIW786404 NSS786402:NSS786404 OCO786402:OCO786404 OMK786402:OMK786404 OWG786402:OWG786404 PGC786402:PGC786404 PPY786402:PPY786404 PZU786402:PZU786404 QJQ786402:QJQ786404 QTM786402:QTM786404 RDI786402:RDI786404 RNE786402:RNE786404 RXA786402:RXA786404 SGW786402:SGW786404 SQS786402:SQS786404 TAO786402:TAO786404 TKK786402:TKK786404 TUG786402:TUG786404 UEC786402:UEC786404 UNY786402:UNY786404 UXU786402:UXU786404 VHQ786402:VHQ786404 VRM786402:VRM786404 WBI786402:WBI786404 WLE786402:WLE786404 WVA786402:WVA786404 AA851938:AA851940 IO851938:IO851940 SK851938:SK851940 ACG851938:ACG851940 AMC851938:AMC851940 AVY851938:AVY851940 BFU851938:BFU851940 BPQ851938:BPQ851940 BZM851938:BZM851940 CJI851938:CJI851940 CTE851938:CTE851940 DDA851938:DDA851940 DMW851938:DMW851940 DWS851938:DWS851940 EGO851938:EGO851940 EQK851938:EQK851940 FAG851938:FAG851940 FKC851938:FKC851940 FTY851938:FTY851940 GDU851938:GDU851940 GNQ851938:GNQ851940 GXM851938:GXM851940 HHI851938:HHI851940 HRE851938:HRE851940 IBA851938:IBA851940 IKW851938:IKW851940 IUS851938:IUS851940 JEO851938:JEO851940 JOK851938:JOK851940 JYG851938:JYG851940 KIC851938:KIC851940 KRY851938:KRY851940 LBU851938:LBU851940 LLQ851938:LLQ851940 LVM851938:LVM851940 MFI851938:MFI851940 MPE851938:MPE851940 MZA851938:MZA851940 NIW851938:NIW851940 NSS851938:NSS851940 OCO851938:OCO851940 OMK851938:OMK851940 OWG851938:OWG851940 PGC851938:PGC851940 PPY851938:PPY851940 PZU851938:PZU851940 QJQ851938:QJQ851940 QTM851938:QTM851940 RDI851938:RDI851940 RNE851938:RNE851940 RXA851938:RXA851940 SGW851938:SGW851940 SQS851938:SQS851940 TAO851938:TAO851940 TKK851938:TKK851940 TUG851938:TUG851940 UEC851938:UEC851940 UNY851938:UNY851940 UXU851938:UXU851940 VHQ851938:VHQ851940 VRM851938:VRM851940 WBI851938:WBI851940 WLE851938:WLE851940 WVA851938:WVA851940 AA917474:AA917476 IO917474:IO917476 SK917474:SK917476 ACG917474:ACG917476 AMC917474:AMC917476 AVY917474:AVY917476 BFU917474:BFU917476 BPQ917474:BPQ917476 BZM917474:BZM917476 CJI917474:CJI917476 CTE917474:CTE917476 DDA917474:DDA917476 DMW917474:DMW917476 DWS917474:DWS917476 EGO917474:EGO917476 EQK917474:EQK917476 FAG917474:FAG917476 FKC917474:FKC917476 FTY917474:FTY917476 GDU917474:GDU917476 GNQ917474:GNQ917476 GXM917474:GXM917476 HHI917474:HHI917476 HRE917474:HRE917476 IBA917474:IBA917476 IKW917474:IKW917476 IUS917474:IUS917476 JEO917474:JEO917476 JOK917474:JOK917476 JYG917474:JYG917476 KIC917474:KIC917476 KRY917474:KRY917476 LBU917474:LBU917476 LLQ917474:LLQ917476 LVM917474:LVM917476 MFI917474:MFI917476 MPE917474:MPE917476 MZA917474:MZA917476 NIW917474:NIW917476 NSS917474:NSS917476 OCO917474:OCO917476 OMK917474:OMK917476 OWG917474:OWG917476 PGC917474:PGC917476 PPY917474:PPY917476 PZU917474:PZU917476 QJQ917474:QJQ917476 QTM917474:QTM917476 RDI917474:RDI917476 RNE917474:RNE917476 RXA917474:RXA917476 SGW917474:SGW917476 SQS917474:SQS917476 TAO917474:TAO917476 TKK917474:TKK917476 TUG917474:TUG917476 UEC917474:UEC917476 UNY917474:UNY917476 UXU917474:UXU917476 VHQ917474:VHQ917476 VRM917474:VRM917476 WBI917474:WBI917476 WLE917474:WLE917476 WVA917474:WVA917476 AA983010:AA983012 IO983010:IO983012 SK983010:SK983012 ACG983010:ACG983012 AMC983010:AMC983012 AVY983010:AVY983012 BFU983010:BFU983012 BPQ983010:BPQ983012 BZM983010:BZM983012 CJI983010:CJI983012 CTE983010:CTE983012 DDA983010:DDA983012 DMW983010:DMW983012 DWS983010:DWS983012 EGO983010:EGO983012 EQK983010:EQK983012 FAG983010:FAG983012 FKC983010:FKC983012 FTY983010:FTY983012 GDU983010:GDU983012 GNQ983010:GNQ983012 GXM983010:GXM983012 HHI983010:HHI983012 HRE983010:HRE983012 IBA983010:IBA983012 IKW983010:IKW983012 IUS983010:IUS983012 JEO983010:JEO983012 JOK983010:JOK983012 JYG983010:JYG983012 KIC983010:KIC983012 KRY983010:KRY983012 LBU983010:LBU983012 LLQ983010:LLQ983012 LVM983010:LVM983012 MFI983010:MFI983012 MPE983010:MPE983012 MZA983010:MZA983012 NIW983010:NIW983012 NSS983010:NSS983012 OCO983010:OCO983012 OMK983010:OMK983012 OWG983010:OWG983012 PGC983010:PGC983012 PPY983010:PPY983012 PZU983010:PZU983012 QJQ983010:QJQ983012 QTM983010:QTM983012 RDI983010:RDI983012 RNE983010:RNE983012 RXA983010:RXA983012 SGW983010:SGW983012 SQS983010:SQS983012 TAO983010:TAO983012 TKK983010:TKK983012 TUG983010:TUG983012 UEC983010:UEC983012 UNY983010:UNY983012 UXU983010:UXU983012 VHQ983010:VHQ983012 VRM983010:VRM983012 WBI983010:WBI983012 WLE983010:WLE983012 WVA983010:WVA983012 N65504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N131040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N196576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N262112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N327648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N393184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N458720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N524256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N589792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N655328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N720864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N786400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N851936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N917472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N983008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J65504 HX65504 RT65504 ABP65504 ALL65504 AVH65504 BFD65504 BOZ65504 BYV65504 CIR65504 CSN65504 DCJ65504 DMF65504 DWB65504 EFX65504 EPT65504 EZP65504 FJL65504 FTH65504 GDD65504 GMZ65504 GWV65504 HGR65504 HQN65504 IAJ65504 IKF65504 IUB65504 JDX65504 JNT65504 JXP65504 KHL65504 KRH65504 LBD65504 LKZ65504 LUV65504 MER65504 MON65504 MYJ65504 NIF65504 NSB65504 OBX65504 OLT65504 OVP65504 PFL65504 PPH65504 PZD65504 QIZ65504 QSV65504 RCR65504 RMN65504 RWJ65504 SGF65504 SQB65504 SZX65504 TJT65504 TTP65504 UDL65504 UNH65504 UXD65504 VGZ65504 VQV65504 WAR65504 WKN65504 WUJ65504 J131040 HX131040 RT131040 ABP131040 ALL131040 AVH131040 BFD131040 BOZ131040 BYV131040 CIR131040 CSN131040 DCJ131040 DMF131040 DWB131040 EFX131040 EPT131040 EZP131040 FJL131040 FTH131040 GDD131040 GMZ131040 GWV131040 HGR131040 HQN131040 IAJ131040 IKF131040 IUB131040 JDX131040 JNT131040 JXP131040 KHL131040 KRH131040 LBD131040 LKZ131040 LUV131040 MER131040 MON131040 MYJ131040 NIF131040 NSB131040 OBX131040 OLT131040 OVP131040 PFL131040 PPH131040 PZD131040 QIZ131040 QSV131040 RCR131040 RMN131040 RWJ131040 SGF131040 SQB131040 SZX131040 TJT131040 TTP131040 UDL131040 UNH131040 UXD131040 VGZ131040 VQV131040 WAR131040 WKN131040 WUJ131040 J196576 HX196576 RT196576 ABP196576 ALL196576 AVH196576 BFD196576 BOZ196576 BYV196576 CIR196576 CSN196576 DCJ196576 DMF196576 DWB196576 EFX196576 EPT196576 EZP196576 FJL196576 FTH196576 GDD196576 GMZ196576 GWV196576 HGR196576 HQN196576 IAJ196576 IKF196576 IUB196576 JDX196576 JNT196576 JXP196576 KHL196576 KRH196576 LBD196576 LKZ196576 LUV196576 MER196576 MON196576 MYJ196576 NIF196576 NSB196576 OBX196576 OLT196576 OVP196576 PFL196576 PPH196576 PZD196576 QIZ196576 QSV196576 RCR196576 RMN196576 RWJ196576 SGF196576 SQB196576 SZX196576 TJT196576 TTP196576 UDL196576 UNH196576 UXD196576 VGZ196576 VQV196576 WAR196576 WKN196576 WUJ196576 J262112 HX262112 RT262112 ABP262112 ALL262112 AVH262112 BFD262112 BOZ262112 BYV262112 CIR262112 CSN262112 DCJ262112 DMF262112 DWB262112 EFX262112 EPT262112 EZP262112 FJL262112 FTH262112 GDD262112 GMZ262112 GWV262112 HGR262112 HQN262112 IAJ262112 IKF262112 IUB262112 JDX262112 JNT262112 JXP262112 KHL262112 KRH262112 LBD262112 LKZ262112 LUV262112 MER262112 MON262112 MYJ262112 NIF262112 NSB262112 OBX262112 OLT262112 OVP262112 PFL262112 PPH262112 PZD262112 QIZ262112 QSV262112 RCR262112 RMN262112 RWJ262112 SGF262112 SQB262112 SZX262112 TJT262112 TTP262112 UDL262112 UNH262112 UXD262112 VGZ262112 VQV262112 WAR262112 WKN262112 WUJ262112 J327648 HX327648 RT327648 ABP327648 ALL327648 AVH327648 BFD327648 BOZ327648 BYV327648 CIR327648 CSN327648 DCJ327648 DMF327648 DWB327648 EFX327648 EPT327648 EZP327648 FJL327648 FTH327648 GDD327648 GMZ327648 GWV327648 HGR327648 HQN327648 IAJ327648 IKF327648 IUB327648 JDX327648 JNT327648 JXP327648 KHL327648 KRH327648 LBD327648 LKZ327648 LUV327648 MER327648 MON327648 MYJ327648 NIF327648 NSB327648 OBX327648 OLT327648 OVP327648 PFL327648 PPH327648 PZD327648 QIZ327648 QSV327648 RCR327648 RMN327648 RWJ327648 SGF327648 SQB327648 SZX327648 TJT327648 TTP327648 UDL327648 UNH327648 UXD327648 VGZ327648 VQV327648 WAR327648 WKN327648 WUJ327648 J393184 HX393184 RT393184 ABP393184 ALL393184 AVH393184 BFD393184 BOZ393184 BYV393184 CIR393184 CSN393184 DCJ393184 DMF393184 DWB393184 EFX393184 EPT393184 EZP393184 FJL393184 FTH393184 GDD393184 GMZ393184 GWV393184 HGR393184 HQN393184 IAJ393184 IKF393184 IUB393184 JDX393184 JNT393184 JXP393184 KHL393184 KRH393184 LBD393184 LKZ393184 LUV393184 MER393184 MON393184 MYJ393184 NIF393184 NSB393184 OBX393184 OLT393184 OVP393184 PFL393184 PPH393184 PZD393184 QIZ393184 QSV393184 RCR393184 RMN393184 RWJ393184 SGF393184 SQB393184 SZX393184 TJT393184 TTP393184 UDL393184 UNH393184 UXD393184 VGZ393184 VQV393184 WAR393184 WKN393184 WUJ393184 J458720 HX458720 RT458720 ABP458720 ALL458720 AVH458720 BFD458720 BOZ458720 BYV458720 CIR458720 CSN458720 DCJ458720 DMF458720 DWB458720 EFX458720 EPT458720 EZP458720 FJL458720 FTH458720 GDD458720 GMZ458720 GWV458720 HGR458720 HQN458720 IAJ458720 IKF458720 IUB458720 JDX458720 JNT458720 JXP458720 KHL458720 KRH458720 LBD458720 LKZ458720 LUV458720 MER458720 MON458720 MYJ458720 NIF458720 NSB458720 OBX458720 OLT458720 OVP458720 PFL458720 PPH458720 PZD458720 QIZ458720 QSV458720 RCR458720 RMN458720 RWJ458720 SGF458720 SQB458720 SZX458720 TJT458720 TTP458720 UDL458720 UNH458720 UXD458720 VGZ458720 VQV458720 WAR458720 WKN458720 WUJ458720 J524256 HX524256 RT524256 ABP524256 ALL524256 AVH524256 BFD524256 BOZ524256 BYV524256 CIR524256 CSN524256 DCJ524256 DMF524256 DWB524256 EFX524256 EPT524256 EZP524256 FJL524256 FTH524256 GDD524256 GMZ524256 GWV524256 HGR524256 HQN524256 IAJ524256 IKF524256 IUB524256 JDX524256 JNT524256 JXP524256 KHL524256 KRH524256 LBD524256 LKZ524256 LUV524256 MER524256 MON524256 MYJ524256 NIF524256 NSB524256 OBX524256 OLT524256 OVP524256 PFL524256 PPH524256 PZD524256 QIZ524256 QSV524256 RCR524256 RMN524256 RWJ524256 SGF524256 SQB524256 SZX524256 TJT524256 TTP524256 UDL524256 UNH524256 UXD524256 VGZ524256 VQV524256 WAR524256 WKN524256 WUJ524256 J589792 HX589792 RT589792 ABP589792 ALL589792 AVH589792 BFD589792 BOZ589792 BYV589792 CIR589792 CSN589792 DCJ589792 DMF589792 DWB589792 EFX589792 EPT589792 EZP589792 FJL589792 FTH589792 GDD589792 GMZ589792 GWV589792 HGR589792 HQN589792 IAJ589792 IKF589792 IUB589792 JDX589792 JNT589792 JXP589792 KHL589792 KRH589792 LBD589792 LKZ589792 LUV589792 MER589792 MON589792 MYJ589792 NIF589792 NSB589792 OBX589792 OLT589792 OVP589792 PFL589792 PPH589792 PZD589792 QIZ589792 QSV589792 RCR589792 RMN589792 RWJ589792 SGF589792 SQB589792 SZX589792 TJT589792 TTP589792 UDL589792 UNH589792 UXD589792 VGZ589792 VQV589792 WAR589792 WKN589792 WUJ589792 J655328 HX655328 RT655328 ABP655328 ALL655328 AVH655328 BFD655328 BOZ655328 BYV655328 CIR655328 CSN655328 DCJ655328 DMF655328 DWB655328 EFX655328 EPT655328 EZP655328 FJL655328 FTH655328 GDD655328 GMZ655328 GWV655328 HGR655328 HQN655328 IAJ655328 IKF655328 IUB655328 JDX655328 JNT655328 JXP655328 KHL655328 KRH655328 LBD655328 LKZ655328 LUV655328 MER655328 MON655328 MYJ655328 NIF655328 NSB655328 OBX655328 OLT655328 OVP655328 PFL655328 PPH655328 PZD655328 QIZ655328 QSV655328 RCR655328 RMN655328 RWJ655328 SGF655328 SQB655328 SZX655328 TJT655328 TTP655328 UDL655328 UNH655328 UXD655328 VGZ655328 VQV655328 WAR655328 WKN655328 WUJ655328 J720864 HX720864 RT720864 ABP720864 ALL720864 AVH720864 BFD720864 BOZ720864 BYV720864 CIR720864 CSN720864 DCJ720864 DMF720864 DWB720864 EFX720864 EPT720864 EZP720864 FJL720864 FTH720864 GDD720864 GMZ720864 GWV720864 HGR720864 HQN720864 IAJ720864 IKF720864 IUB720864 JDX720864 JNT720864 JXP720864 KHL720864 KRH720864 LBD720864 LKZ720864 LUV720864 MER720864 MON720864 MYJ720864 NIF720864 NSB720864 OBX720864 OLT720864 OVP720864 PFL720864 PPH720864 PZD720864 QIZ720864 QSV720864 RCR720864 RMN720864 RWJ720864 SGF720864 SQB720864 SZX720864 TJT720864 TTP720864 UDL720864 UNH720864 UXD720864 VGZ720864 VQV720864 WAR720864 WKN720864 WUJ720864 J786400 HX786400 RT786400 ABP786400 ALL786400 AVH786400 BFD786400 BOZ786400 BYV786400 CIR786400 CSN786400 DCJ786400 DMF786400 DWB786400 EFX786400 EPT786400 EZP786400 FJL786400 FTH786400 GDD786400 GMZ786400 GWV786400 HGR786400 HQN786400 IAJ786400 IKF786400 IUB786400 JDX786400 JNT786400 JXP786400 KHL786400 KRH786400 LBD786400 LKZ786400 LUV786400 MER786400 MON786400 MYJ786400 NIF786400 NSB786400 OBX786400 OLT786400 OVP786400 PFL786400 PPH786400 PZD786400 QIZ786400 QSV786400 RCR786400 RMN786400 RWJ786400 SGF786400 SQB786400 SZX786400 TJT786400 TTP786400 UDL786400 UNH786400 UXD786400 VGZ786400 VQV786400 WAR786400 WKN786400 WUJ786400 J851936 HX851936 RT851936 ABP851936 ALL851936 AVH851936 BFD851936 BOZ851936 BYV851936 CIR851936 CSN851936 DCJ851936 DMF851936 DWB851936 EFX851936 EPT851936 EZP851936 FJL851936 FTH851936 GDD851936 GMZ851936 GWV851936 HGR851936 HQN851936 IAJ851936 IKF851936 IUB851936 JDX851936 JNT851936 JXP851936 KHL851936 KRH851936 LBD851936 LKZ851936 LUV851936 MER851936 MON851936 MYJ851936 NIF851936 NSB851936 OBX851936 OLT851936 OVP851936 PFL851936 PPH851936 PZD851936 QIZ851936 QSV851936 RCR851936 RMN851936 RWJ851936 SGF851936 SQB851936 SZX851936 TJT851936 TTP851936 UDL851936 UNH851936 UXD851936 VGZ851936 VQV851936 WAR851936 WKN851936 WUJ851936 J917472 HX917472 RT917472 ABP917472 ALL917472 AVH917472 BFD917472 BOZ917472 BYV917472 CIR917472 CSN917472 DCJ917472 DMF917472 DWB917472 EFX917472 EPT917472 EZP917472 FJL917472 FTH917472 GDD917472 GMZ917472 GWV917472 HGR917472 HQN917472 IAJ917472 IKF917472 IUB917472 JDX917472 JNT917472 JXP917472 KHL917472 KRH917472 LBD917472 LKZ917472 LUV917472 MER917472 MON917472 MYJ917472 NIF917472 NSB917472 OBX917472 OLT917472 OVP917472 PFL917472 PPH917472 PZD917472 QIZ917472 QSV917472 RCR917472 RMN917472 RWJ917472 SGF917472 SQB917472 SZX917472 TJT917472 TTP917472 UDL917472 UNH917472 UXD917472 VGZ917472 VQV917472 WAR917472 WKN917472 WUJ917472 J983008 HX983008 RT983008 ABP983008 ALL983008 AVH983008 BFD983008 BOZ983008 BYV983008 CIR983008 CSN983008 DCJ983008 DMF983008 DWB983008 EFX983008 EPT983008 EZP983008 FJL983008 FTH983008 GDD983008 GMZ983008 GWV983008 HGR983008 HQN983008 IAJ983008 IKF983008 IUB983008 JDX983008 JNT983008 JXP983008 KHL983008 KRH983008 LBD983008 LKZ983008 LUV983008 MER983008 MON983008 MYJ983008 NIF983008 NSB983008 OBX983008 OLT983008 OVP983008 PFL983008 PPH983008 PZD983008 QIZ983008 QSV983008 RCR983008 RMN983008 RWJ983008 SGF983008 SQB983008 SZX983008 TJT983008 TTP983008 UDL983008 UNH983008 UXD983008 VGZ983008 VQV983008 WAR983008 WKN983008 WUJ983008 WAU983003 AG65506:AG65508 IU65506:IU65508 SQ65506:SQ65508 ACM65506:ACM65508 AMI65506:AMI65508 AWE65506:AWE65508 BGA65506:BGA65508 BPW65506:BPW65508 BZS65506:BZS65508 CJO65506:CJO65508 CTK65506:CTK65508 DDG65506:DDG65508 DNC65506:DNC65508 DWY65506:DWY65508 EGU65506:EGU65508 EQQ65506:EQQ65508 FAM65506:FAM65508 FKI65506:FKI65508 FUE65506:FUE65508 GEA65506:GEA65508 GNW65506:GNW65508 GXS65506:GXS65508 HHO65506:HHO65508 HRK65506:HRK65508 IBG65506:IBG65508 ILC65506:ILC65508 IUY65506:IUY65508 JEU65506:JEU65508 JOQ65506:JOQ65508 JYM65506:JYM65508 KII65506:KII65508 KSE65506:KSE65508 LCA65506:LCA65508 LLW65506:LLW65508 LVS65506:LVS65508 MFO65506:MFO65508 MPK65506:MPK65508 MZG65506:MZG65508 NJC65506:NJC65508 NSY65506:NSY65508 OCU65506:OCU65508 OMQ65506:OMQ65508 OWM65506:OWM65508 PGI65506:PGI65508 PQE65506:PQE65508 QAA65506:QAA65508 QJW65506:QJW65508 QTS65506:QTS65508 RDO65506:RDO65508 RNK65506:RNK65508 RXG65506:RXG65508 SHC65506:SHC65508 SQY65506:SQY65508 TAU65506:TAU65508 TKQ65506:TKQ65508 TUM65506:TUM65508 UEI65506:UEI65508 UOE65506:UOE65508 UYA65506:UYA65508 VHW65506:VHW65508 VRS65506:VRS65508 WBO65506:WBO65508 WLK65506:WLK65508 WVG65506:WVG65508 AG131042:AG131044 IU131042:IU131044 SQ131042:SQ131044 ACM131042:ACM131044 AMI131042:AMI131044 AWE131042:AWE131044 BGA131042:BGA131044 BPW131042:BPW131044 BZS131042:BZS131044 CJO131042:CJO131044 CTK131042:CTK131044 DDG131042:DDG131044 DNC131042:DNC131044 DWY131042:DWY131044 EGU131042:EGU131044 EQQ131042:EQQ131044 FAM131042:FAM131044 FKI131042:FKI131044 FUE131042:FUE131044 GEA131042:GEA131044 GNW131042:GNW131044 GXS131042:GXS131044 HHO131042:HHO131044 HRK131042:HRK131044 IBG131042:IBG131044 ILC131042:ILC131044 IUY131042:IUY131044 JEU131042:JEU131044 JOQ131042:JOQ131044 JYM131042:JYM131044 KII131042:KII131044 KSE131042:KSE131044 LCA131042:LCA131044 LLW131042:LLW131044 LVS131042:LVS131044 MFO131042:MFO131044 MPK131042:MPK131044 MZG131042:MZG131044 NJC131042:NJC131044 NSY131042:NSY131044 OCU131042:OCU131044 OMQ131042:OMQ131044 OWM131042:OWM131044 PGI131042:PGI131044 PQE131042:PQE131044 QAA131042:QAA131044 QJW131042:QJW131044 QTS131042:QTS131044 RDO131042:RDO131044 RNK131042:RNK131044 RXG131042:RXG131044 SHC131042:SHC131044 SQY131042:SQY131044 TAU131042:TAU131044 TKQ131042:TKQ131044 TUM131042:TUM131044 UEI131042:UEI131044 UOE131042:UOE131044 UYA131042:UYA131044 VHW131042:VHW131044 VRS131042:VRS131044 WBO131042:WBO131044 WLK131042:WLK131044 WVG131042:WVG131044 AG196578:AG196580 IU196578:IU196580 SQ196578:SQ196580 ACM196578:ACM196580 AMI196578:AMI196580 AWE196578:AWE196580 BGA196578:BGA196580 BPW196578:BPW196580 BZS196578:BZS196580 CJO196578:CJO196580 CTK196578:CTK196580 DDG196578:DDG196580 DNC196578:DNC196580 DWY196578:DWY196580 EGU196578:EGU196580 EQQ196578:EQQ196580 FAM196578:FAM196580 FKI196578:FKI196580 FUE196578:FUE196580 GEA196578:GEA196580 GNW196578:GNW196580 GXS196578:GXS196580 HHO196578:HHO196580 HRK196578:HRK196580 IBG196578:IBG196580 ILC196578:ILC196580 IUY196578:IUY196580 JEU196578:JEU196580 JOQ196578:JOQ196580 JYM196578:JYM196580 KII196578:KII196580 KSE196578:KSE196580 LCA196578:LCA196580 LLW196578:LLW196580 LVS196578:LVS196580 MFO196578:MFO196580 MPK196578:MPK196580 MZG196578:MZG196580 NJC196578:NJC196580 NSY196578:NSY196580 OCU196578:OCU196580 OMQ196578:OMQ196580 OWM196578:OWM196580 PGI196578:PGI196580 PQE196578:PQE196580 QAA196578:QAA196580 QJW196578:QJW196580 QTS196578:QTS196580 RDO196578:RDO196580 RNK196578:RNK196580 RXG196578:RXG196580 SHC196578:SHC196580 SQY196578:SQY196580 TAU196578:TAU196580 TKQ196578:TKQ196580 TUM196578:TUM196580 UEI196578:UEI196580 UOE196578:UOE196580 UYA196578:UYA196580 VHW196578:VHW196580 VRS196578:VRS196580 WBO196578:WBO196580 WLK196578:WLK196580 WVG196578:WVG196580 AG262114:AG262116 IU262114:IU262116 SQ262114:SQ262116 ACM262114:ACM262116 AMI262114:AMI262116 AWE262114:AWE262116 BGA262114:BGA262116 BPW262114:BPW262116 BZS262114:BZS262116 CJO262114:CJO262116 CTK262114:CTK262116 DDG262114:DDG262116 DNC262114:DNC262116 DWY262114:DWY262116 EGU262114:EGU262116 EQQ262114:EQQ262116 FAM262114:FAM262116 FKI262114:FKI262116 FUE262114:FUE262116 GEA262114:GEA262116 GNW262114:GNW262116 GXS262114:GXS262116 HHO262114:HHO262116 HRK262114:HRK262116 IBG262114:IBG262116 ILC262114:ILC262116 IUY262114:IUY262116 JEU262114:JEU262116 JOQ262114:JOQ262116 JYM262114:JYM262116 KII262114:KII262116 KSE262114:KSE262116 LCA262114:LCA262116 LLW262114:LLW262116 LVS262114:LVS262116 MFO262114:MFO262116 MPK262114:MPK262116 MZG262114:MZG262116 NJC262114:NJC262116 NSY262114:NSY262116 OCU262114:OCU262116 OMQ262114:OMQ262116 OWM262114:OWM262116 PGI262114:PGI262116 PQE262114:PQE262116 QAA262114:QAA262116 QJW262114:QJW262116 QTS262114:QTS262116 RDO262114:RDO262116 RNK262114:RNK262116 RXG262114:RXG262116 SHC262114:SHC262116 SQY262114:SQY262116 TAU262114:TAU262116 TKQ262114:TKQ262116 TUM262114:TUM262116 UEI262114:UEI262116 UOE262114:UOE262116 UYA262114:UYA262116 VHW262114:VHW262116 VRS262114:VRS262116 WBO262114:WBO262116 WLK262114:WLK262116 WVG262114:WVG262116 AG327650:AG327652 IU327650:IU327652 SQ327650:SQ327652 ACM327650:ACM327652 AMI327650:AMI327652 AWE327650:AWE327652 BGA327650:BGA327652 BPW327650:BPW327652 BZS327650:BZS327652 CJO327650:CJO327652 CTK327650:CTK327652 DDG327650:DDG327652 DNC327650:DNC327652 DWY327650:DWY327652 EGU327650:EGU327652 EQQ327650:EQQ327652 FAM327650:FAM327652 FKI327650:FKI327652 FUE327650:FUE327652 GEA327650:GEA327652 GNW327650:GNW327652 GXS327650:GXS327652 HHO327650:HHO327652 HRK327650:HRK327652 IBG327650:IBG327652 ILC327650:ILC327652 IUY327650:IUY327652 JEU327650:JEU327652 JOQ327650:JOQ327652 JYM327650:JYM327652 KII327650:KII327652 KSE327650:KSE327652 LCA327650:LCA327652 LLW327650:LLW327652 LVS327650:LVS327652 MFO327650:MFO327652 MPK327650:MPK327652 MZG327650:MZG327652 NJC327650:NJC327652 NSY327650:NSY327652 OCU327650:OCU327652 OMQ327650:OMQ327652 OWM327650:OWM327652 PGI327650:PGI327652 PQE327650:PQE327652 QAA327650:QAA327652 QJW327650:QJW327652 QTS327650:QTS327652 RDO327650:RDO327652 RNK327650:RNK327652 RXG327650:RXG327652 SHC327650:SHC327652 SQY327650:SQY327652 TAU327650:TAU327652 TKQ327650:TKQ327652 TUM327650:TUM327652 UEI327650:UEI327652 UOE327650:UOE327652 UYA327650:UYA327652 VHW327650:VHW327652 VRS327650:VRS327652 WBO327650:WBO327652 WLK327650:WLK327652 WVG327650:WVG327652 AG393186:AG393188 IU393186:IU393188 SQ393186:SQ393188 ACM393186:ACM393188 AMI393186:AMI393188 AWE393186:AWE393188 BGA393186:BGA393188 BPW393186:BPW393188 BZS393186:BZS393188 CJO393186:CJO393188 CTK393186:CTK393188 DDG393186:DDG393188 DNC393186:DNC393188 DWY393186:DWY393188 EGU393186:EGU393188 EQQ393186:EQQ393188 FAM393186:FAM393188 FKI393186:FKI393188 FUE393186:FUE393188 GEA393186:GEA393188 GNW393186:GNW393188 GXS393186:GXS393188 HHO393186:HHO393188 HRK393186:HRK393188 IBG393186:IBG393188 ILC393186:ILC393188 IUY393186:IUY393188 JEU393186:JEU393188 JOQ393186:JOQ393188 JYM393186:JYM393188 KII393186:KII393188 KSE393186:KSE393188 LCA393186:LCA393188 LLW393186:LLW393188 LVS393186:LVS393188 MFO393186:MFO393188 MPK393186:MPK393188 MZG393186:MZG393188 NJC393186:NJC393188 NSY393186:NSY393188 OCU393186:OCU393188 OMQ393186:OMQ393188 OWM393186:OWM393188 PGI393186:PGI393188 PQE393186:PQE393188 QAA393186:QAA393188 QJW393186:QJW393188 QTS393186:QTS393188 RDO393186:RDO393188 RNK393186:RNK393188 RXG393186:RXG393188 SHC393186:SHC393188 SQY393186:SQY393188 TAU393186:TAU393188 TKQ393186:TKQ393188 TUM393186:TUM393188 UEI393186:UEI393188 UOE393186:UOE393188 UYA393186:UYA393188 VHW393186:VHW393188 VRS393186:VRS393188 WBO393186:WBO393188 WLK393186:WLK393188 WVG393186:WVG393188 AG458722:AG458724 IU458722:IU458724 SQ458722:SQ458724 ACM458722:ACM458724 AMI458722:AMI458724 AWE458722:AWE458724 BGA458722:BGA458724 BPW458722:BPW458724 BZS458722:BZS458724 CJO458722:CJO458724 CTK458722:CTK458724 DDG458722:DDG458724 DNC458722:DNC458724 DWY458722:DWY458724 EGU458722:EGU458724 EQQ458722:EQQ458724 FAM458722:FAM458724 FKI458722:FKI458724 FUE458722:FUE458724 GEA458722:GEA458724 GNW458722:GNW458724 GXS458722:GXS458724 HHO458722:HHO458724 HRK458722:HRK458724 IBG458722:IBG458724 ILC458722:ILC458724 IUY458722:IUY458724 JEU458722:JEU458724 JOQ458722:JOQ458724 JYM458722:JYM458724 KII458722:KII458724 KSE458722:KSE458724 LCA458722:LCA458724 LLW458722:LLW458724 LVS458722:LVS458724 MFO458722:MFO458724 MPK458722:MPK458724 MZG458722:MZG458724 NJC458722:NJC458724 NSY458722:NSY458724 OCU458722:OCU458724 OMQ458722:OMQ458724 OWM458722:OWM458724 PGI458722:PGI458724 PQE458722:PQE458724 QAA458722:QAA458724 QJW458722:QJW458724 QTS458722:QTS458724 RDO458722:RDO458724 RNK458722:RNK458724 RXG458722:RXG458724 SHC458722:SHC458724 SQY458722:SQY458724 TAU458722:TAU458724 TKQ458722:TKQ458724 TUM458722:TUM458724 UEI458722:UEI458724 UOE458722:UOE458724 UYA458722:UYA458724 VHW458722:VHW458724 VRS458722:VRS458724 WBO458722:WBO458724 WLK458722:WLK458724 WVG458722:WVG458724 AG524258:AG524260 IU524258:IU524260 SQ524258:SQ524260 ACM524258:ACM524260 AMI524258:AMI524260 AWE524258:AWE524260 BGA524258:BGA524260 BPW524258:BPW524260 BZS524258:BZS524260 CJO524258:CJO524260 CTK524258:CTK524260 DDG524258:DDG524260 DNC524258:DNC524260 DWY524258:DWY524260 EGU524258:EGU524260 EQQ524258:EQQ524260 FAM524258:FAM524260 FKI524258:FKI524260 FUE524258:FUE524260 GEA524258:GEA524260 GNW524258:GNW524260 GXS524258:GXS524260 HHO524258:HHO524260 HRK524258:HRK524260 IBG524258:IBG524260 ILC524258:ILC524260 IUY524258:IUY524260 JEU524258:JEU524260 JOQ524258:JOQ524260 JYM524258:JYM524260 KII524258:KII524260 KSE524258:KSE524260 LCA524258:LCA524260 LLW524258:LLW524260 LVS524258:LVS524260 MFO524258:MFO524260 MPK524258:MPK524260 MZG524258:MZG524260 NJC524258:NJC524260 NSY524258:NSY524260 OCU524258:OCU524260 OMQ524258:OMQ524260 OWM524258:OWM524260 PGI524258:PGI524260 PQE524258:PQE524260 QAA524258:QAA524260 QJW524258:QJW524260 QTS524258:QTS524260 RDO524258:RDO524260 RNK524258:RNK524260 RXG524258:RXG524260 SHC524258:SHC524260 SQY524258:SQY524260 TAU524258:TAU524260 TKQ524258:TKQ524260 TUM524258:TUM524260 UEI524258:UEI524260 UOE524258:UOE524260 UYA524258:UYA524260 VHW524258:VHW524260 VRS524258:VRS524260 WBO524258:WBO524260 WLK524258:WLK524260 WVG524258:WVG524260 AG589794:AG589796 IU589794:IU589796 SQ589794:SQ589796 ACM589794:ACM589796 AMI589794:AMI589796 AWE589794:AWE589796 BGA589794:BGA589796 BPW589794:BPW589796 BZS589794:BZS589796 CJO589794:CJO589796 CTK589794:CTK589796 DDG589794:DDG589796 DNC589794:DNC589796 DWY589794:DWY589796 EGU589794:EGU589796 EQQ589794:EQQ589796 FAM589794:FAM589796 FKI589794:FKI589796 FUE589794:FUE589796 GEA589794:GEA589796 GNW589794:GNW589796 GXS589794:GXS589796 HHO589794:HHO589796 HRK589794:HRK589796 IBG589794:IBG589796 ILC589794:ILC589796 IUY589794:IUY589796 JEU589794:JEU589796 JOQ589794:JOQ589796 JYM589794:JYM589796 KII589794:KII589796 KSE589794:KSE589796 LCA589794:LCA589796 LLW589794:LLW589796 LVS589794:LVS589796 MFO589794:MFO589796 MPK589794:MPK589796 MZG589794:MZG589796 NJC589794:NJC589796 NSY589794:NSY589796 OCU589794:OCU589796 OMQ589794:OMQ589796 OWM589794:OWM589796 PGI589794:PGI589796 PQE589794:PQE589796 QAA589794:QAA589796 QJW589794:QJW589796 QTS589794:QTS589796 RDO589794:RDO589796 RNK589794:RNK589796 RXG589794:RXG589796 SHC589794:SHC589796 SQY589794:SQY589796 TAU589794:TAU589796 TKQ589794:TKQ589796 TUM589794:TUM589796 UEI589794:UEI589796 UOE589794:UOE589796 UYA589794:UYA589796 VHW589794:VHW589796 VRS589794:VRS589796 WBO589794:WBO589796 WLK589794:WLK589796 WVG589794:WVG589796 AG655330:AG655332 IU655330:IU655332 SQ655330:SQ655332 ACM655330:ACM655332 AMI655330:AMI655332 AWE655330:AWE655332 BGA655330:BGA655332 BPW655330:BPW655332 BZS655330:BZS655332 CJO655330:CJO655332 CTK655330:CTK655332 DDG655330:DDG655332 DNC655330:DNC655332 DWY655330:DWY655332 EGU655330:EGU655332 EQQ655330:EQQ655332 FAM655330:FAM655332 FKI655330:FKI655332 FUE655330:FUE655332 GEA655330:GEA655332 GNW655330:GNW655332 GXS655330:GXS655332 HHO655330:HHO655332 HRK655330:HRK655332 IBG655330:IBG655332 ILC655330:ILC655332 IUY655330:IUY655332 JEU655330:JEU655332 JOQ655330:JOQ655332 JYM655330:JYM655332 KII655330:KII655332 KSE655330:KSE655332 LCA655330:LCA655332 LLW655330:LLW655332 LVS655330:LVS655332 MFO655330:MFO655332 MPK655330:MPK655332 MZG655330:MZG655332 NJC655330:NJC655332 NSY655330:NSY655332 OCU655330:OCU655332 OMQ655330:OMQ655332 OWM655330:OWM655332 PGI655330:PGI655332 PQE655330:PQE655332 QAA655330:QAA655332 QJW655330:QJW655332 QTS655330:QTS655332 RDO655330:RDO655332 RNK655330:RNK655332 RXG655330:RXG655332 SHC655330:SHC655332 SQY655330:SQY655332 TAU655330:TAU655332 TKQ655330:TKQ655332 TUM655330:TUM655332 UEI655330:UEI655332 UOE655330:UOE655332 UYA655330:UYA655332 VHW655330:VHW655332 VRS655330:VRS655332 WBO655330:WBO655332 WLK655330:WLK655332 WVG655330:WVG655332 AG720866:AG720868 IU720866:IU720868 SQ720866:SQ720868 ACM720866:ACM720868 AMI720866:AMI720868 AWE720866:AWE720868 BGA720866:BGA720868 BPW720866:BPW720868 BZS720866:BZS720868 CJO720866:CJO720868 CTK720866:CTK720868 DDG720866:DDG720868 DNC720866:DNC720868 DWY720866:DWY720868 EGU720866:EGU720868 EQQ720866:EQQ720868 FAM720866:FAM720868 FKI720866:FKI720868 FUE720866:FUE720868 GEA720866:GEA720868 GNW720866:GNW720868 GXS720866:GXS720868 HHO720866:HHO720868 HRK720866:HRK720868 IBG720866:IBG720868 ILC720866:ILC720868 IUY720866:IUY720868 JEU720866:JEU720868 JOQ720866:JOQ720868 JYM720866:JYM720868 KII720866:KII720868 KSE720866:KSE720868 LCA720866:LCA720868 LLW720866:LLW720868 LVS720866:LVS720868 MFO720866:MFO720868 MPK720866:MPK720868 MZG720866:MZG720868 NJC720866:NJC720868 NSY720866:NSY720868 OCU720866:OCU720868 OMQ720866:OMQ720868 OWM720866:OWM720868 PGI720866:PGI720868 PQE720866:PQE720868 QAA720866:QAA720868 QJW720866:QJW720868 QTS720866:QTS720868 RDO720866:RDO720868 RNK720866:RNK720868 RXG720866:RXG720868 SHC720866:SHC720868 SQY720866:SQY720868 TAU720866:TAU720868 TKQ720866:TKQ720868 TUM720866:TUM720868 UEI720866:UEI720868 UOE720866:UOE720868 UYA720866:UYA720868 VHW720866:VHW720868 VRS720866:VRS720868 WBO720866:WBO720868 WLK720866:WLK720868 WVG720866:WVG720868 AG786402:AG786404 IU786402:IU786404 SQ786402:SQ786404 ACM786402:ACM786404 AMI786402:AMI786404 AWE786402:AWE786404 BGA786402:BGA786404 BPW786402:BPW786404 BZS786402:BZS786404 CJO786402:CJO786404 CTK786402:CTK786404 DDG786402:DDG786404 DNC786402:DNC786404 DWY786402:DWY786404 EGU786402:EGU786404 EQQ786402:EQQ786404 FAM786402:FAM786404 FKI786402:FKI786404 FUE786402:FUE786404 GEA786402:GEA786404 GNW786402:GNW786404 GXS786402:GXS786404 HHO786402:HHO786404 HRK786402:HRK786404 IBG786402:IBG786404 ILC786402:ILC786404 IUY786402:IUY786404 JEU786402:JEU786404 JOQ786402:JOQ786404 JYM786402:JYM786404 KII786402:KII786404 KSE786402:KSE786404 LCA786402:LCA786404 LLW786402:LLW786404 LVS786402:LVS786404 MFO786402:MFO786404 MPK786402:MPK786404 MZG786402:MZG786404 NJC786402:NJC786404 NSY786402:NSY786404 OCU786402:OCU786404 OMQ786402:OMQ786404 OWM786402:OWM786404 PGI786402:PGI786404 PQE786402:PQE786404 QAA786402:QAA786404 QJW786402:QJW786404 QTS786402:QTS786404 RDO786402:RDO786404 RNK786402:RNK786404 RXG786402:RXG786404 SHC786402:SHC786404 SQY786402:SQY786404 TAU786402:TAU786404 TKQ786402:TKQ786404 TUM786402:TUM786404 UEI786402:UEI786404 UOE786402:UOE786404 UYA786402:UYA786404 VHW786402:VHW786404 VRS786402:VRS786404 WBO786402:WBO786404 WLK786402:WLK786404 WVG786402:WVG786404 AG851938:AG851940 IU851938:IU851940 SQ851938:SQ851940 ACM851938:ACM851940 AMI851938:AMI851940 AWE851938:AWE851940 BGA851938:BGA851940 BPW851938:BPW851940 BZS851938:BZS851940 CJO851938:CJO851940 CTK851938:CTK851940 DDG851938:DDG851940 DNC851938:DNC851940 DWY851938:DWY851940 EGU851938:EGU851940 EQQ851938:EQQ851940 FAM851938:FAM851940 FKI851938:FKI851940 FUE851938:FUE851940 GEA851938:GEA851940 GNW851938:GNW851940 GXS851938:GXS851940 HHO851938:HHO851940 HRK851938:HRK851940 IBG851938:IBG851940 ILC851938:ILC851940 IUY851938:IUY851940 JEU851938:JEU851940 JOQ851938:JOQ851940 JYM851938:JYM851940 KII851938:KII851940 KSE851938:KSE851940 LCA851938:LCA851940 LLW851938:LLW851940 LVS851938:LVS851940 MFO851938:MFO851940 MPK851938:MPK851940 MZG851938:MZG851940 NJC851938:NJC851940 NSY851938:NSY851940 OCU851938:OCU851940 OMQ851938:OMQ851940 OWM851938:OWM851940 PGI851938:PGI851940 PQE851938:PQE851940 QAA851938:QAA851940 QJW851938:QJW851940 QTS851938:QTS851940 RDO851938:RDO851940 RNK851938:RNK851940 RXG851938:RXG851940 SHC851938:SHC851940 SQY851938:SQY851940 TAU851938:TAU851940 TKQ851938:TKQ851940 TUM851938:TUM851940 UEI851938:UEI851940 UOE851938:UOE851940 UYA851938:UYA851940 VHW851938:VHW851940 VRS851938:VRS851940 WBO851938:WBO851940 WLK851938:WLK851940 WVG851938:WVG851940 AG917474:AG917476 IU917474:IU917476 SQ917474:SQ917476 ACM917474:ACM917476 AMI917474:AMI917476 AWE917474:AWE917476 BGA917474:BGA917476 BPW917474:BPW917476 BZS917474:BZS917476 CJO917474:CJO917476 CTK917474:CTK917476 DDG917474:DDG917476 DNC917474:DNC917476 DWY917474:DWY917476 EGU917474:EGU917476 EQQ917474:EQQ917476 FAM917474:FAM917476 FKI917474:FKI917476 FUE917474:FUE917476 GEA917474:GEA917476 GNW917474:GNW917476 GXS917474:GXS917476 HHO917474:HHO917476 HRK917474:HRK917476 IBG917474:IBG917476 ILC917474:ILC917476 IUY917474:IUY917476 JEU917474:JEU917476 JOQ917474:JOQ917476 JYM917474:JYM917476 KII917474:KII917476 KSE917474:KSE917476 LCA917474:LCA917476 LLW917474:LLW917476 LVS917474:LVS917476 MFO917474:MFO917476 MPK917474:MPK917476 MZG917474:MZG917476 NJC917474:NJC917476 NSY917474:NSY917476 OCU917474:OCU917476 OMQ917474:OMQ917476 OWM917474:OWM917476 PGI917474:PGI917476 PQE917474:PQE917476 QAA917474:QAA917476 QJW917474:QJW917476 QTS917474:QTS917476 RDO917474:RDO917476 RNK917474:RNK917476 RXG917474:RXG917476 SHC917474:SHC917476 SQY917474:SQY917476 TAU917474:TAU917476 TKQ917474:TKQ917476 TUM917474:TUM917476 UEI917474:UEI917476 UOE917474:UOE917476 UYA917474:UYA917476 VHW917474:VHW917476 VRS917474:VRS917476 WBO917474:WBO917476 WLK917474:WLK917476 WVG917474:WVG917476 AG983010:AG983012 IU983010:IU983012 SQ983010:SQ983012 ACM983010:ACM983012 AMI983010:AMI983012 AWE983010:AWE983012 BGA983010:BGA983012 BPW983010:BPW983012 BZS983010:BZS983012 CJO983010:CJO983012 CTK983010:CTK983012 DDG983010:DDG983012 DNC983010:DNC983012 DWY983010:DWY983012 EGU983010:EGU983012 EQQ983010:EQQ983012 FAM983010:FAM983012 FKI983010:FKI983012 FUE983010:FUE983012 GEA983010:GEA983012 GNW983010:GNW983012 GXS983010:GXS983012 HHO983010:HHO983012 HRK983010:HRK983012 IBG983010:IBG983012 ILC983010:ILC983012 IUY983010:IUY983012 JEU983010:JEU983012 JOQ983010:JOQ983012 JYM983010:JYM983012 KII983010:KII983012 KSE983010:KSE983012 LCA983010:LCA983012 LLW983010:LLW983012 LVS983010:LVS983012 MFO983010:MFO983012 MPK983010:MPK983012 MZG983010:MZG983012 NJC983010:NJC983012 NSY983010:NSY983012 OCU983010:OCU983012 OMQ983010:OMQ983012 OWM983010:OWM983012 PGI983010:PGI983012 PQE983010:PQE983012 QAA983010:QAA983012 QJW983010:QJW983012 QTS983010:QTS983012 RDO983010:RDO983012 RNK983010:RNK983012 RXG983010:RXG983012 SHC983010:SHC983012 SQY983010:SQY983012 TAU983010:TAU983012 TKQ983010:TKQ983012 TUM983010:TUM983012 UEI983010:UEI983012 UOE983010:UOE983012 UYA983010:UYA983012 VHW983010:VHW983012 VRS983010:VRS983012 WBO983010:WBO983012 WLK983010:WLK983012 WVG983010:WVG983012 HV24 RR24 ABN24 ALJ24 AVF24 BFB24 BOX24 BYT24 CIP24 CSL24 DCH24 DMD24 DVZ24 EFV24 EPR24 EZN24 FJJ24 FTF24 GDB24 GMX24 GWT24 HGP24 HQL24 IAH24 IKD24 ITZ24 JDV24 JNR24 JXN24 KHJ24 KRF24 LBB24 LKX24 LUT24 MEP24 MOL24 MYH24 NID24 NRZ24 OBV24 OLR24 OVN24 PFJ24 PPF24 PZB24 QIX24 QST24 RCP24 RML24 RWH24 SGD24 SPZ24 SZV24 TJR24 TTN24 UDJ24 UNF24 UXB24 VGX24 VQT24 WAP24 WKL24 WUH24 H65510 HV65510 RR65510 ABN65510 ALJ65510 AVF65510 BFB65510 BOX65510 BYT65510 CIP65510 CSL65510 DCH65510 DMD65510 DVZ65510 EFV65510 EPR65510 EZN65510 FJJ65510 FTF65510 GDB65510 GMX65510 GWT65510 HGP65510 HQL65510 IAH65510 IKD65510 ITZ65510 JDV65510 JNR65510 JXN65510 KHJ65510 KRF65510 LBB65510 LKX65510 LUT65510 MEP65510 MOL65510 MYH65510 NID65510 NRZ65510 OBV65510 OLR65510 OVN65510 PFJ65510 PPF65510 PZB65510 QIX65510 QST65510 RCP65510 RML65510 RWH65510 SGD65510 SPZ65510 SZV65510 TJR65510 TTN65510 UDJ65510 UNF65510 UXB65510 VGX65510 VQT65510 WAP65510 WKL65510 WUH65510 H131046 HV131046 RR131046 ABN131046 ALJ131046 AVF131046 BFB131046 BOX131046 BYT131046 CIP131046 CSL131046 DCH131046 DMD131046 DVZ131046 EFV131046 EPR131046 EZN131046 FJJ131046 FTF131046 GDB131046 GMX131046 GWT131046 HGP131046 HQL131046 IAH131046 IKD131046 ITZ131046 JDV131046 JNR131046 JXN131046 KHJ131046 KRF131046 LBB131046 LKX131046 LUT131046 MEP131046 MOL131046 MYH131046 NID131046 NRZ131046 OBV131046 OLR131046 OVN131046 PFJ131046 PPF131046 PZB131046 QIX131046 QST131046 RCP131046 RML131046 RWH131046 SGD131046 SPZ131046 SZV131046 TJR131046 TTN131046 UDJ131046 UNF131046 UXB131046 VGX131046 VQT131046 WAP131046 WKL131046 WUH131046 H196582 HV196582 RR196582 ABN196582 ALJ196582 AVF196582 BFB196582 BOX196582 BYT196582 CIP196582 CSL196582 DCH196582 DMD196582 DVZ196582 EFV196582 EPR196582 EZN196582 FJJ196582 FTF196582 GDB196582 GMX196582 GWT196582 HGP196582 HQL196582 IAH196582 IKD196582 ITZ196582 JDV196582 JNR196582 JXN196582 KHJ196582 KRF196582 LBB196582 LKX196582 LUT196582 MEP196582 MOL196582 MYH196582 NID196582 NRZ196582 OBV196582 OLR196582 OVN196582 PFJ196582 PPF196582 PZB196582 QIX196582 QST196582 RCP196582 RML196582 RWH196582 SGD196582 SPZ196582 SZV196582 TJR196582 TTN196582 UDJ196582 UNF196582 UXB196582 VGX196582 VQT196582 WAP196582 WKL196582 WUH196582 H262118 HV262118 RR262118 ABN262118 ALJ262118 AVF262118 BFB262118 BOX262118 BYT262118 CIP262118 CSL262118 DCH262118 DMD262118 DVZ262118 EFV262118 EPR262118 EZN262118 FJJ262118 FTF262118 GDB262118 GMX262118 GWT262118 HGP262118 HQL262118 IAH262118 IKD262118 ITZ262118 JDV262118 JNR262118 JXN262118 KHJ262118 KRF262118 LBB262118 LKX262118 LUT262118 MEP262118 MOL262118 MYH262118 NID262118 NRZ262118 OBV262118 OLR262118 OVN262118 PFJ262118 PPF262118 PZB262118 QIX262118 QST262118 RCP262118 RML262118 RWH262118 SGD262118 SPZ262118 SZV262118 TJR262118 TTN262118 UDJ262118 UNF262118 UXB262118 VGX262118 VQT262118 WAP262118 WKL262118 WUH262118 H327654 HV327654 RR327654 ABN327654 ALJ327654 AVF327654 BFB327654 BOX327654 BYT327654 CIP327654 CSL327654 DCH327654 DMD327654 DVZ327654 EFV327654 EPR327654 EZN327654 FJJ327654 FTF327654 GDB327654 GMX327654 GWT327654 HGP327654 HQL327654 IAH327654 IKD327654 ITZ327654 JDV327654 JNR327654 JXN327654 KHJ327654 KRF327654 LBB327654 LKX327654 LUT327654 MEP327654 MOL327654 MYH327654 NID327654 NRZ327654 OBV327654 OLR327654 OVN327654 PFJ327654 PPF327654 PZB327654 QIX327654 QST327654 RCP327654 RML327654 RWH327654 SGD327654 SPZ327654 SZV327654 TJR327654 TTN327654 UDJ327654 UNF327654 UXB327654 VGX327654 VQT327654 WAP327654 WKL327654 WUH327654 H393190 HV393190 RR393190 ABN393190 ALJ393190 AVF393190 BFB393190 BOX393190 BYT393190 CIP393190 CSL393190 DCH393190 DMD393190 DVZ393190 EFV393190 EPR393190 EZN393190 FJJ393190 FTF393190 GDB393190 GMX393190 GWT393190 HGP393190 HQL393190 IAH393190 IKD393190 ITZ393190 JDV393190 JNR393190 JXN393190 KHJ393190 KRF393190 LBB393190 LKX393190 LUT393190 MEP393190 MOL393190 MYH393190 NID393190 NRZ393190 OBV393190 OLR393190 OVN393190 PFJ393190 PPF393190 PZB393190 QIX393190 QST393190 RCP393190 RML393190 RWH393190 SGD393190 SPZ393190 SZV393190 TJR393190 TTN393190 UDJ393190 UNF393190 UXB393190 VGX393190 VQT393190 WAP393190 WKL393190 WUH393190 H458726 HV458726 RR458726 ABN458726 ALJ458726 AVF458726 BFB458726 BOX458726 BYT458726 CIP458726 CSL458726 DCH458726 DMD458726 DVZ458726 EFV458726 EPR458726 EZN458726 FJJ458726 FTF458726 GDB458726 GMX458726 GWT458726 HGP458726 HQL458726 IAH458726 IKD458726 ITZ458726 JDV458726 JNR458726 JXN458726 KHJ458726 KRF458726 LBB458726 LKX458726 LUT458726 MEP458726 MOL458726 MYH458726 NID458726 NRZ458726 OBV458726 OLR458726 OVN458726 PFJ458726 PPF458726 PZB458726 QIX458726 QST458726 RCP458726 RML458726 RWH458726 SGD458726 SPZ458726 SZV458726 TJR458726 TTN458726 UDJ458726 UNF458726 UXB458726 VGX458726 VQT458726 WAP458726 WKL458726 WUH458726 H524262 HV524262 RR524262 ABN524262 ALJ524262 AVF524262 BFB524262 BOX524262 BYT524262 CIP524262 CSL524262 DCH524262 DMD524262 DVZ524262 EFV524262 EPR524262 EZN524262 FJJ524262 FTF524262 GDB524262 GMX524262 GWT524262 HGP524262 HQL524262 IAH524262 IKD524262 ITZ524262 JDV524262 JNR524262 JXN524262 KHJ524262 KRF524262 LBB524262 LKX524262 LUT524262 MEP524262 MOL524262 MYH524262 NID524262 NRZ524262 OBV524262 OLR524262 OVN524262 PFJ524262 PPF524262 PZB524262 QIX524262 QST524262 RCP524262 RML524262 RWH524262 SGD524262 SPZ524262 SZV524262 TJR524262 TTN524262 UDJ524262 UNF524262 UXB524262 VGX524262 VQT524262 WAP524262 WKL524262 WUH524262 H589798 HV589798 RR589798 ABN589798 ALJ589798 AVF589798 BFB589798 BOX589798 BYT589798 CIP589798 CSL589798 DCH589798 DMD589798 DVZ589798 EFV589798 EPR589798 EZN589798 FJJ589798 FTF589798 GDB589798 GMX589798 GWT589798 HGP589798 HQL589798 IAH589798 IKD589798 ITZ589798 JDV589798 JNR589798 JXN589798 KHJ589798 KRF589798 LBB589798 LKX589798 LUT589798 MEP589798 MOL589798 MYH589798 NID589798 NRZ589798 OBV589798 OLR589798 OVN589798 PFJ589798 PPF589798 PZB589798 QIX589798 QST589798 RCP589798 RML589798 RWH589798 SGD589798 SPZ589798 SZV589798 TJR589798 TTN589798 UDJ589798 UNF589798 UXB589798 VGX589798 VQT589798 WAP589798 WKL589798 WUH589798 H655334 HV655334 RR655334 ABN655334 ALJ655334 AVF655334 BFB655334 BOX655334 BYT655334 CIP655334 CSL655334 DCH655334 DMD655334 DVZ655334 EFV655334 EPR655334 EZN655334 FJJ655334 FTF655334 GDB655334 GMX655334 GWT655334 HGP655334 HQL655334 IAH655334 IKD655334 ITZ655334 JDV655334 JNR655334 JXN655334 KHJ655334 KRF655334 LBB655334 LKX655334 LUT655334 MEP655334 MOL655334 MYH655334 NID655334 NRZ655334 OBV655334 OLR655334 OVN655334 PFJ655334 PPF655334 PZB655334 QIX655334 QST655334 RCP655334 RML655334 RWH655334 SGD655334 SPZ655334 SZV655334 TJR655334 TTN655334 UDJ655334 UNF655334 UXB655334 VGX655334 VQT655334 WAP655334 WKL655334 WUH655334 H720870 HV720870 RR720870 ABN720870 ALJ720870 AVF720870 BFB720870 BOX720870 BYT720870 CIP720870 CSL720870 DCH720870 DMD720870 DVZ720870 EFV720870 EPR720870 EZN720870 FJJ720870 FTF720870 GDB720870 GMX720870 GWT720870 HGP720870 HQL720870 IAH720870 IKD720870 ITZ720870 JDV720870 JNR720870 JXN720870 KHJ720870 KRF720870 LBB720870 LKX720870 LUT720870 MEP720870 MOL720870 MYH720870 NID720870 NRZ720870 OBV720870 OLR720870 OVN720870 PFJ720870 PPF720870 PZB720870 QIX720870 QST720870 RCP720870 RML720870 RWH720870 SGD720870 SPZ720870 SZV720870 TJR720870 TTN720870 UDJ720870 UNF720870 UXB720870 VGX720870 VQT720870 WAP720870 WKL720870 WUH720870 H786406 HV786406 RR786406 ABN786406 ALJ786406 AVF786406 BFB786406 BOX786406 BYT786406 CIP786406 CSL786406 DCH786406 DMD786406 DVZ786406 EFV786406 EPR786406 EZN786406 FJJ786406 FTF786406 GDB786406 GMX786406 GWT786406 HGP786406 HQL786406 IAH786406 IKD786406 ITZ786406 JDV786406 JNR786406 JXN786406 KHJ786406 KRF786406 LBB786406 LKX786406 LUT786406 MEP786406 MOL786406 MYH786406 NID786406 NRZ786406 OBV786406 OLR786406 OVN786406 PFJ786406 PPF786406 PZB786406 QIX786406 QST786406 RCP786406 RML786406 RWH786406 SGD786406 SPZ786406 SZV786406 TJR786406 TTN786406 UDJ786406 UNF786406 UXB786406 VGX786406 VQT786406 WAP786406 WKL786406 WUH786406 H851942 HV851942 RR851942 ABN851942 ALJ851942 AVF851942 BFB851942 BOX851942 BYT851942 CIP851942 CSL851942 DCH851942 DMD851942 DVZ851942 EFV851942 EPR851942 EZN851942 FJJ851942 FTF851942 GDB851942 GMX851942 GWT851942 HGP851942 HQL851942 IAH851942 IKD851942 ITZ851942 JDV851942 JNR851942 JXN851942 KHJ851942 KRF851942 LBB851942 LKX851942 LUT851942 MEP851942 MOL851942 MYH851942 NID851942 NRZ851942 OBV851942 OLR851942 OVN851942 PFJ851942 PPF851942 PZB851942 QIX851942 QST851942 RCP851942 RML851942 RWH851942 SGD851942 SPZ851942 SZV851942 TJR851942 TTN851942 UDJ851942 UNF851942 UXB851942 VGX851942 VQT851942 WAP851942 WKL851942 WUH851942 H917478 HV917478 RR917478 ABN917478 ALJ917478 AVF917478 BFB917478 BOX917478 BYT917478 CIP917478 CSL917478 DCH917478 DMD917478 DVZ917478 EFV917478 EPR917478 EZN917478 FJJ917478 FTF917478 GDB917478 GMX917478 GWT917478 HGP917478 HQL917478 IAH917478 IKD917478 ITZ917478 JDV917478 JNR917478 JXN917478 KHJ917478 KRF917478 LBB917478 LKX917478 LUT917478 MEP917478 MOL917478 MYH917478 NID917478 NRZ917478 OBV917478 OLR917478 OVN917478 PFJ917478 PPF917478 PZB917478 QIX917478 QST917478 RCP917478 RML917478 RWH917478 SGD917478 SPZ917478 SZV917478 TJR917478 TTN917478 UDJ917478 UNF917478 UXB917478 VGX917478 VQT917478 WAP917478 WKL917478 WUH917478 H983014 HV983014 RR983014 ABN983014 ALJ983014 AVF983014 BFB983014 BOX983014 BYT983014 CIP983014 CSL983014 DCH983014 DMD983014 DVZ983014 EFV983014 EPR983014 EZN983014 FJJ983014 FTF983014 GDB983014 GMX983014 GWT983014 HGP983014 HQL983014 IAH983014 IKD983014 ITZ983014 JDV983014 JNR983014 JXN983014 KHJ983014 KRF983014 LBB983014 LKX983014 LUT983014 MEP983014 MOL983014 MYH983014 NID983014 NRZ983014 OBV983014 OLR983014 OVN983014 PFJ983014 PPF983014 PZB983014 QIX983014 QST983014 RCP983014 RML983014 RWH983014 SGD983014 SPZ983014 SZV983014 TJR983014 TTN983014 UDJ983014 UNF983014 UXB983014 VGX983014 VQT983014 WAP983014 WKL983014 WUH983014 AB33 IU31:IU33 SQ31:SQ33 ACM31:ACM33 AMI31:AMI33 AWE31:AWE33 BGA31:BGA33 BPW31:BPW33 BZS31:BZS33 CJO31:CJO33 CTK31:CTK33 DDG31:DDG33 DNC31:DNC33 DWY31:DWY33 EGU31:EGU33 EQQ31:EQQ33 FAM31:FAM33 FKI31:FKI33 FUE31:FUE33 GEA31:GEA33 GNW31:GNW33 GXS31:GXS33 HHO31:HHO33 HRK31:HRK33 IBG31:IBG33 ILC31:ILC33 IUY31:IUY33 JEU31:JEU33 JOQ31:JOQ33 JYM31:JYM33 KII31:KII33 KSE31:KSE33 LCA31:LCA33 LLW31:LLW33 LVS31:LVS33 MFO31:MFO33 MPK31:MPK33 MZG31:MZG33 NJC31:NJC33 NSY31:NSY33 OCU31:OCU33 OMQ31:OMQ33 OWM31:OWM33 PGI31:PGI33 PQE31:PQE33 QAA31:QAA33 QJW31:QJW33 QTS31:QTS33 RDO31:RDO33 RNK31:RNK33 RXG31:RXG33 SHC31:SHC33 SQY31:SQY33 TAU31:TAU33 TKQ31:TKQ33 TUM31:TUM33 UEI31:UEI33 UOE31:UOE33 UYA31:UYA33 VHW31:VHW33 VRS31:VRS33 WBO31:WBO33 WLK31:WLK33 WVG31:WVG33 AG65518:AG65520 IU65518:IU65520 SQ65518:SQ65520 ACM65518:ACM65520 AMI65518:AMI65520 AWE65518:AWE65520 BGA65518:BGA65520 BPW65518:BPW65520 BZS65518:BZS65520 CJO65518:CJO65520 CTK65518:CTK65520 DDG65518:DDG65520 DNC65518:DNC65520 DWY65518:DWY65520 EGU65518:EGU65520 EQQ65518:EQQ65520 FAM65518:FAM65520 FKI65518:FKI65520 FUE65518:FUE65520 GEA65518:GEA65520 GNW65518:GNW65520 GXS65518:GXS65520 HHO65518:HHO65520 HRK65518:HRK65520 IBG65518:IBG65520 ILC65518:ILC65520 IUY65518:IUY65520 JEU65518:JEU65520 JOQ65518:JOQ65520 JYM65518:JYM65520 KII65518:KII65520 KSE65518:KSE65520 LCA65518:LCA65520 LLW65518:LLW65520 LVS65518:LVS65520 MFO65518:MFO65520 MPK65518:MPK65520 MZG65518:MZG65520 NJC65518:NJC65520 NSY65518:NSY65520 OCU65518:OCU65520 OMQ65518:OMQ65520 OWM65518:OWM65520 PGI65518:PGI65520 PQE65518:PQE65520 QAA65518:QAA65520 QJW65518:QJW65520 QTS65518:QTS65520 RDO65518:RDO65520 RNK65518:RNK65520 RXG65518:RXG65520 SHC65518:SHC65520 SQY65518:SQY65520 TAU65518:TAU65520 TKQ65518:TKQ65520 TUM65518:TUM65520 UEI65518:UEI65520 UOE65518:UOE65520 UYA65518:UYA65520 VHW65518:VHW65520 VRS65518:VRS65520 WBO65518:WBO65520 WLK65518:WLK65520 WVG65518:WVG65520 AG131054:AG131056 IU131054:IU131056 SQ131054:SQ131056 ACM131054:ACM131056 AMI131054:AMI131056 AWE131054:AWE131056 BGA131054:BGA131056 BPW131054:BPW131056 BZS131054:BZS131056 CJO131054:CJO131056 CTK131054:CTK131056 DDG131054:DDG131056 DNC131054:DNC131056 DWY131054:DWY131056 EGU131054:EGU131056 EQQ131054:EQQ131056 FAM131054:FAM131056 FKI131054:FKI131056 FUE131054:FUE131056 GEA131054:GEA131056 GNW131054:GNW131056 GXS131054:GXS131056 HHO131054:HHO131056 HRK131054:HRK131056 IBG131054:IBG131056 ILC131054:ILC131056 IUY131054:IUY131056 JEU131054:JEU131056 JOQ131054:JOQ131056 JYM131054:JYM131056 KII131054:KII131056 KSE131054:KSE131056 LCA131054:LCA131056 LLW131054:LLW131056 LVS131054:LVS131056 MFO131054:MFO131056 MPK131054:MPK131056 MZG131054:MZG131056 NJC131054:NJC131056 NSY131054:NSY131056 OCU131054:OCU131056 OMQ131054:OMQ131056 OWM131054:OWM131056 PGI131054:PGI131056 PQE131054:PQE131056 QAA131054:QAA131056 QJW131054:QJW131056 QTS131054:QTS131056 RDO131054:RDO131056 RNK131054:RNK131056 RXG131054:RXG131056 SHC131054:SHC131056 SQY131054:SQY131056 TAU131054:TAU131056 TKQ131054:TKQ131056 TUM131054:TUM131056 UEI131054:UEI131056 UOE131054:UOE131056 UYA131054:UYA131056 VHW131054:VHW131056 VRS131054:VRS131056 WBO131054:WBO131056 WLK131054:WLK131056 WVG131054:WVG131056 AG196590:AG196592 IU196590:IU196592 SQ196590:SQ196592 ACM196590:ACM196592 AMI196590:AMI196592 AWE196590:AWE196592 BGA196590:BGA196592 BPW196590:BPW196592 BZS196590:BZS196592 CJO196590:CJO196592 CTK196590:CTK196592 DDG196590:DDG196592 DNC196590:DNC196592 DWY196590:DWY196592 EGU196590:EGU196592 EQQ196590:EQQ196592 FAM196590:FAM196592 FKI196590:FKI196592 FUE196590:FUE196592 GEA196590:GEA196592 GNW196590:GNW196592 GXS196590:GXS196592 HHO196590:HHO196592 HRK196590:HRK196592 IBG196590:IBG196592 ILC196590:ILC196592 IUY196590:IUY196592 JEU196590:JEU196592 JOQ196590:JOQ196592 JYM196590:JYM196592 KII196590:KII196592 KSE196590:KSE196592 LCA196590:LCA196592 LLW196590:LLW196592 LVS196590:LVS196592 MFO196590:MFO196592 MPK196590:MPK196592 MZG196590:MZG196592 NJC196590:NJC196592 NSY196590:NSY196592 OCU196590:OCU196592 OMQ196590:OMQ196592 OWM196590:OWM196592 PGI196590:PGI196592 PQE196590:PQE196592 QAA196590:QAA196592 QJW196590:QJW196592 QTS196590:QTS196592 RDO196590:RDO196592 RNK196590:RNK196592 RXG196590:RXG196592 SHC196590:SHC196592 SQY196590:SQY196592 TAU196590:TAU196592 TKQ196590:TKQ196592 TUM196590:TUM196592 UEI196590:UEI196592 UOE196590:UOE196592 UYA196590:UYA196592 VHW196590:VHW196592 VRS196590:VRS196592 WBO196590:WBO196592 WLK196590:WLK196592 WVG196590:WVG196592 AG262126:AG262128 IU262126:IU262128 SQ262126:SQ262128 ACM262126:ACM262128 AMI262126:AMI262128 AWE262126:AWE262128 BGA262126:BGA262128 BPW262126:BPW262128 BZS262126:BZS262128 CJO262126:CJO262128 CTK262126:CTK262128 DDG262126:DDG262128 DNC262126:DNC262128 DWY262126:DWY262128 EGU262126:EGU262128 EQQ262126:EQQ262128 FAM262126:FAM262128 FKI262126:FKI262128 FUE262126:FUE262128 GEA262126:GEA262128 GNW262126:GNW262128 GXS262126:GXS262128 HHO262126:HHO262128 HRK262126:HRK262128 IBG262126:IBG262128 ILC262126:ILC262128 IUY262126:IUY262128 JEU262126:JEU262128 JOQ262126:JOQ262128 JYM262126:JYM262128 KII262126:KII262128 KSE262126:KSE262128 LCA262126:LCA262128 LLW262126:LLW262128 LVS262126:LVS262128 MFO262126:MFO262128 MPK262126:MPK262128 MZG262126:MZG262128 NJC262126:NJC262128 NSY262126:NSY262128 OCU262126:OCU262128 OMQ262126:OMQ262128 OWM262126:OWM262128 PGI262126:PGI262128 PQE262126:PQE262128 QAA262126:QAA262128 QJW262126:QJW262128 QTS262126:QTS262128 RDO262126:RDO262128 RNK262126:RNK262128 RXG262126:RXG262128 SHC262126:SHC262128 SQY262126:SQY262128 TAU262126:TAU262128 TKQ262126:TKQ262128 TUM262126:TUM262128 UEI262126:UEI262128 UOE262126:UOE262128 UYA262126:UYA262128 VHW262126:VHW262128 VRS262126:VRS262128 WBO262126:WBO262128 WLK262126:WLK262128 WVG262126:WVG262128 AG327662:AG327664 IU327662:IU327664 SQ327662:SQ327664 ACM327662:ACM327664 AMI327662:AMI327664 AWE327662:AWE327664 BGA327662:BGA327664 BPW327662:BPW327664 BZS327662:BZS327664 CJO327662:CJO327664 CTK327662:CTK327664 DDG327662:DDG327664 DNC327662:DNC327664 DWY327662:DWY327664 EGU327662:EGU327664 EQQ327662:EQQ327664 FAM327662:FAM327664 FKI327662:FKI327664 FUE327662:FUE327664 GEA327662:GEA327664 GNW327662:GNW327664 GXS327662:GXS327664 HHO327662:HHO327664 HRK327662:HRK327664 IBG327662:IBG327664 ILC327662:ILC327664 IUY327662:IUY327664 JEU327662:JEU327664 JOQ327662:JOQ327664 JYM327662:JYM327664 KII327662:KII327664 KSE327662:KSE327664 LCA327662:LCA327664 LLW327662:LLW327664 LVS327662:LVS327664 MFO327662:MFO327664 MPK327662:MPK327664 MZG327662:MZG327664 NJC327662:NJC327664 NSY327662:NSY327664 OCU327662:OCU327664 OMQ327662:OMQ327664 OWM327662:OWM327664 PGI327662:PGI327664 PQE327662:PQE327664 QAA327662:QAA327664 QJW327662:QJW327664 QTS327662:QTS327664 RDO327662:RDO327664 RNK327662:RNK327664 RXG327662:RXG327664 SHC327662:SHC327664 SQY327662:SQY327664 TAU327662:TAU327664 TKQ327662:TKQ327664 TUM327662:TUM327664 UEI327662:UEI327664 UOE327662:UOE327664 UYA327662:UYA327664 VHW327662:VHW327664 VRS327662:VRS327664 WBO327662:WBO327664 WLK327662:WLK327664 WVG327662:WVG327664 AG393198:AG393200 IU393198:IU393200 SQ393198:SQ393200 ACM393198:ACM393200 AMI393198:AMI393200 AWE393198:AWE393200 BGA393198:BGA393200 BPW393198:BPW393200 BZS393198:BZS393200 CJO393198:CJO393200 CTK393198:CTK393200 DDG393198:DDG393200 DNC393198:DNC393200 DWY393198:DWY393200 EGU393198:EGU393200 EQQ393198:EQQ393200 FAM393198:FAM393200 FKI393198:FKI393200 FUE393198:FUE393200 GEA393198:GEA393200 GNW393198:GNW393200 GXS393198:GXS393200 HHO393198:HHO393200 HRK393198:HRK393200 IBG393198:IBG393200 ILC393198:ILC393200 IUY393198:IUY393200 JEU393198:JEU393200 JOQ393198:JOQ393200 JYM393198:JYM393200 KII393198:KII393200 KSE393198:KSE393200 LCA393198:LCA393200 LLW393198:LLW393200 LVS393198:LVS393200 MFO393198:MFO393200 MPK393198:MPK393200 MZG393198:MZG393200 NJC393198:NJC393200 NSY393198:NSY393200 OCU393198:OCU393200 OMQ393198:OMQ393200 OWM393198:OWM393200 PGI393198:PGI393200 PQE393198:PQE393200 QAA393198:QAA393200 QJW393198:QJW393200 QTS393198:QTS393200 RDO393198:RDO393200 RNK393198:RNK393200 RXG393198:RXG393200 SHC393198:SHC393200 SQY393198:SQY393200 TAU393198:TAU393200 TKQ393198:TKQ393200 TUM393198:TUM393200 UEI393198:UEI393200 UOE393198:UOE393200 UYA393198:UYA393200 VHW393198:VHW393200 VRS393198:VRS393200 WBO393198:WBO393200 WLK393198:WLK393200 WVG393198:WVG393200 AG458734:AG458736 IU458734:IU458736 SQ458734:SQ458736 ACM458734:ACM458736 AMI458734:AMI458736 AWE458734:AWE458736 BGA458734:BGA458736 BPW458734:BPW458736 BZS458734:BZS458736 CJO458734:CJO458736 CTK458734:CTK458736 DDG458734:DDG458736 DNC458734:DNC458736 DWY458734:DWY458736 EGU458734:EGU458736 EQQ458734:EQQ458736 FAM458734:FAM458736 FKI458734:FKI458736 FUE458734:FUE458736 GEA458734:GEA458736 GNW458734:GNW458736 GXS458734:GXS458736 HHO458734:HHO458736 HRK458734:HRK458736 IBG458734:IBG458736 ILC458734:ILC458736 IUY458734:IUY458736 JEU458734:JEU458736 JOQ458734:JOQ458736 JYM458734:JYM458736 KII458734:KII458736 KSE458734:KSE458736 LCA458734:LCA458736 LLW458734:LLW458736 LVS458734:LVS458736 MFO458734:MFO458736 MPK458734:MPK458736 MZG458734:MZG458736 NJC458734:NJC458736 NSY458734:NSY458736 OCU458734:OCU458736 OMQ458734:OMQ458736 OWM458734:OWM458736 PGI458734:PGI458736 PQE458734:PQE458736 QAA458734:QAA458736 QJW458734:QJW458736 QTS458734:QTS458736 RDO458734:RDO458736 RNK458734:RNK458736 RXG458734:RXG458736 SHC458734:SHC458736 SQY458734:SQY458736 TAU458734:TAU458736 TKQ458734:TKQ458736 TUM458734:TUM458736 UEI458734:UEI458736 UOE458734:UOE458736 UYA458734:UYA458736 VHW458734:VHW458736 VRS458734:VRS458736 WBO458734:WBO458736 WLK458734:WLK458736 WVG458734:WVG458736 AG524270:AG524272 IU524270:IU524272 SQ524270:SQ524272 ACM524270:ACM524272 AMI524270:AMI524272 AWE524270:AWE524272 BGA524270:BGA524272 BPW524270:BPW524272 BZS524270:BZS524272 CJO524270:CJO524272 CTK524270:CTK524272 DDG524270:DDG524272 DNC524270:DNC524272 DWY524270:DWY524272 EGU524270:EGU524272 EQQ524270:EQQ524272 FAM524270:FAM524272 FKI524270:FKI524272 FUE524270:FUE524272 GEA524270:GEA524272 GNW524270:GNW524272 GXS524270:GXS524272 HHO524270:HHO524272 HRK524270:HRK524272 IBG524270:IBG524272 ILC524270:ILC524272 IUY524270:IUY524272 JEU524270:JEU524272 JOQ524270:JOQ524272 JYM524270:JYM524272 KII524270:KII524272 KSE524270:KSE524272 LCA524270:LCA524272 LLW524270:LLW524272 LVS524270:LVS524272 MFO524270:MFO524272 MPK524270:MPK524272 MZG524270:MZG524272 NJC524270:NJC524272 NSY524270:NSY524272 OCU524270:OCU524272 OMQ524270:OMQ524272 OWM524270:OWM524272 PGI524270:PGI524272 PQE524270:PQE524272 QAA524270:QAA524272 QJW524270:QJW524272 QTS524270:QTS524272 RDO524270:RDO524272 RNK524270:RNK524272 RXG524270:RXG524272 SHC524270:SHC524272 SQY524270:SQY524272 TAU524270:TAU524272 TKQ524270:TKQ524272 TUM524270:TUM524272 UEI524270:UEI524272 UOE524270:UOE524272 UYA524270:UYA524272 VHW524270:VHW524272 VRS524270:VRS524272 WBO524270:WBO524272 WLK524270:WLK524272 WVG524270:WVG524272 AG589806:AG589808 IU589806:IU589808 SQ589806:SQ589808 ACM589806:ACM589808 AMI589806:AMI589808 AWE589806:AWE589808 BGA589806:BGA589808 BPW589806:BPW589808 BZS589806:BZS589808 CJO589806:CJO589808 CTK589806:CTK589808 DDG589806:DDG589808 DNC589806:DNC589808 DWY589806:DWY589808 EGU589806:EGU589808 EQQ589806:EQQ589808 FAM589806:FAM589808 FKI589806:FKI589808 FUE589806:FUE589808 GEA589806:GEA589808 GNW589806:GNW589808 GXS589806:GXS589808 HHO589806:HHO589808 HRK589806:HRK589808 IBG589806:IBG589808 ILC589806:ILC589808 IUY589806:IUY589808 JEU589806:JEU589808 JOQ589806:JOQ589808 JYM589806:JYM589808 KII589806:KII589808 KSE589806:KSE589808 LCA589806:LCA589808 LLW589806:LLW589808 LVS589806:LVS589808 MFO589806:MFO589808 MPK589806:MPK589808 MZG589806:MZG589808 NJC589806:NJC589808 NSY589806:NSY589808 OCU589806:OCU589808 OMQ589806:OMQ589808 OWM589806:OWM589808 PGI589806:PGI589808 PQE589806:PQE589808 QAA589806:QAA589808 QJW589806:QJW589808 QTS589806:QTS589808 RDO589806:RDO589808 RNK589806:RNK589808 RXG589806:RXG589808 SHC589806:SHC589808 SQY589806:SQY589808 TAU589806:TAU589808 TKQ589806:TKQ589808 TUM589806:TUM589808 UEI589806:UEI589808 UOE589806:UOE589808 UYA589806:UYA589808 VHW589806:VHW589808 VRS589806:VRS589808 WBO589806:WBO589808 WLK589806:WLK589808 WVG589806:WVG589808 AG655342:AG655344 IU655342:IU655344 SQ655342:SQ655344 ACM655342:ACM655344 AMI655342:AMI655344 AWE655342:AWE655344 BGA655342:BGA655344 BPW655342:BPW655344 BZS655342:BZS655344 CJO655342:CJO655344 CTK655342:CTK655344 DDG655342:DDG655344 DNC655342:DNC655344 DWY655342:DWY655344 EGU655342:EGU655344 EQQ655342:EQQ655344 FAM655342:FAM655344 FKI655342:FKI655344 FUE655342:FUE655344 GEA655342:GEA655344 GNW655342:GNW655344 GXS655342:GXS655344 HHO655342:HHO655344 HRK655342:HRK655344 IBG655342:IBG655344 ILC655342:ILC655344 IUY655342:IUY655344 JEU655342:JEU655344 JOQ655342:JOQ655344 JYM655342:JYM655344 KII655342:KII655344 KSE655342:KSE655344 LCA655342:LCA655344 LLW655342:LLW655344 LVS655342:LVS655344 MFO655342:MFO655344 MPK655342:MPK655344 MZG655342:MZG655344 NJC655342:NJC655344 NSY655342:NSY655344 OCU655342:OCU655344 OMQ655342:OMQ655344 OWM655342:OWM655344 PGI655342:PGI655344 PQE655342:PQE655344 QAA655342:QAA655344 QJW655342:QJW655344 QTS655342:QTS655344 RDO655342:RDO655344 RNK655342:RNK655344 RXG655342:RXG655344 SHC655342:SHC655344 SQY655342:SQY655344 TAU655342:TAU655344 TKQ655342:TKQ655344 TUM655342:TUM655344 UEI655342:UEI655344 UOE655342:UOE655344 UYA655342:UYA655344 VHW655342:VHW655344 VRS655342:VRS655344 WBO655342:WBO655344 WLK655342:WLK655344 WVG655342:WVG655344 AG720878:AG720880 IU720878:IU720880 SQ720878:SQ720880 ACM720878:ACM720880 AMI720878:AMI720880 AWE720878:AWE720880 BGA720878:BGA720880 BPW720878:BPW720880 BZS720878:BZS720880 CJO720878:CJO720880 CTK720878:CTK720880 DDG720878:DDG720880 DNC720878:DNC720880 DWY720878:DWY720880 EGU720878:EGU720880 EQQ720878:EQQ720880 FAM720878:FAM720880 FKI720878:FKI720880 FUE720878:FUE720880 GEA720878:GEA720880 GNW720878:GNW720880 GXS720878:GXS720880 HHO720878:HHO720880 HRK720878:HRK720880 IBG720878:IBG720880 ILC720878:ILC720880 IUY720878:IUY720880 JEU720878:JEU720880 JOQ720878:JOQ720880 JYM720878:JYM720880 KII720878:KII720880 KSE720878:KSE720880 LCA720878:LCA720880 LLW720878:LLW720880 LVS720878:LVS720880 MFO720878:MFO720880 MPK720878:MPK720880 MZG720878:MZG720880 NJC720878:NJC720880 NSY720878:NSY720880 OCU720878:OCU720880 OMQ720878:OMQ720880 OWM720878:OWM720880 PGI720878:PGI720880 PQE720878:PQE720880 QAA720878:QAA720880 QJW720878:QJW720880 QTS720878:QTS720880 RDO720878:RDO720880 RNK720878:RNK720880 RXG720878:RXG720880 SHC720878:SHC720880 SQY720878:SQY720880 TAU720878:TAU720880 TKQ720878:TKQ720880 TUM720878:TUM720880 UEI720878:UEI720880 UOE720878:UOE720880 UYA720878:UYA720880 VHW720878:VHW720880 VRS720878:VRS720880 WBO720878:WBO720880 WLK720878:WLK720880 WVG720878:WVG720880 AG786414:AG786416 IU786414:IU786416 SQ786414:SQ786416 ACM786414:ACM786416 AMI786414:AMI786416 AWE786414:AWE786416 BGA786414:BGA786416 BPW786414:BPW786416 BZS786414:BZS786416 CJO786414:CJO786416 CTK786414:CTK786416 DDG786414:DDG786416 DNC786414:DNC786416 DWY786414:DWY786416 EGU786414:EGU786416 EQQ786414:EQQ786416 FAM786414:FAM786416 FKI786414:FKI786416 FUE786414:FUE786416 GEA786414:GEA786416 GNW786414:GNW786416 GXS786414:GXS786416 HHO786414:HHO786416 HRK786414:HRK786416 IBG786414:IBG786416 ILC786414:ILC786416 IUY786414:IUY786416 JEU786414:JEU786416 JOQ786414:JOQ786416 JYM786414:JYM786416 KII786414:KII786416 KSE786414:KSE786416 LCA786414:LCA786416 LLW786414:LLW786416 LVS786414:LVS786416 MFO786414:MFO786416 MPK786414:MPK786416 MZG786414:MZG786416 NJC786414:NJC786416 NSY786414:NSY786416 OCU786414:OCU786416 OMQ786414:OMQ786416 OWM786414:OWM786416 PGI786414:PGI786416 PQE786414:PQE786416 QAA786414:QAA786416 QJW786414:QJW786416 QTS786414:QTS786416 RDO786414:RDO786416 RNK786414:RNK786416 RXG786414:RXG786416 SHC786414:SHC786416 SQY786414:SQY786416 TAU786414:TAU786416 TKQ786414:TKQ786416 TUM786414:TUM786416 UEI786414:UEI786416 UOE786414:UOE786416 UYA786414:UYA786416 VHW786414:VHW786416 VRS786414:VRS786416 WBO786414:WBO786416 WLK786414:WLK786416 WVG786414:WVG786416 AG851950:AG851952 IU851950:IU851952 SQ851950:SQ851952 ACM851950:ACM851952 AMI851950:AMI851952 AWE851950:AWE851952 BGA851950:BGA851952 BPW851950:BPW851952 BZS851950:BZS851952 CJO851950:CJO851952 CTK851950:CTK851952 DDG851950:DDG851952 DNC851950:DNC851952 DWY851950:DWY851952 EGU851950:EGU851952 EQQ851950:EQQ851952 FAM851950:FAM851952 FKI851950:FKI851952 FUE851950:FUE851952 GEA851950:GEA851952 GNW851950:GNW851952 GXS851950:GXS851952 HHO851950:HHO851952 HRK851950:HRK851952 IBG851950:IBG851952 ILC851950:ILC851952 IUY851950:IUY851952 JEU851950:JEU851952 JOQ851950:JOQ851952 JYM851950:JYM851952 KII851950:KII851952 KSE851950:KSE851952 LCA851950:LCA851952 LLW851950:LLW851952 LVS851950:LVS851952 MFO851950:MFO851952 MPK851950:MPK851952 MZG851950:MZG851952 NJC851950:NJC851952 NSY851950:NSY851952 OCU851950:OCU851952 OMQ851950:OMQ851952 OWM851950:OWM851952 PGI851950:PGI851952 PQE851950:PQE851952 QAA851950:QAA851952 QJW851950:QJW851952 QTS851950:QTS851952 RDO851950:RDO851952 RNK851950:RNK851952 RXG851950:RXG851952 SHC851950:SHC851952 SQY851950:SQY851952 TAU851950:TAU851952 TKQ851950:TKQ851952 TUM851950:TUM851952 UEI851950:UEI851952 UOE851950:UOE851952 UYA851950:UYA851952 VHW851950:VHW851952 VRS851950:VRS851952 WBO851950:WBO851952 WLK851950:WLK851952 WVG851950:WVG851952 AG917486:AG917488 IU917486:IU917488 SQ917486:SQ917488 ACM917486:ACM917488 AMI917486:AMI917488 AWE917486:AWE917488 BGA917486:BGA917488 BPW917486:BPW917488 BZS917486:BZS917488 CJO917486:CJO917488 CTK917486:CTK917488 DDG917486:DDG917488 DNC917486:DNC917488 DWY917486:DWY917488 EGU917486:EGU917488 EQQ917486:EQQ917488 FAM917486:FAM917488 FKI917486:FKI917488 FUE917486:FUE917488 GEA917486:GEA917488 GNW917486:GNW917488 GXS917486:GXS917488 HHO917486:HHO917488 HRK917486:HRK917488 IBG917486:IBG917488 ILC917486:ILC917488 IUY917486:IUY917488 JEU917486:JEU917488 JOQ917486:JOQ917488 JYM917486:JYM917488 KII917486:KII917488 KSE917486:KSE917488 LCA917486:LCA917488 LLW917486:LLW917488 LVS917486:LVS917488 MFO917486:MFO917488 MPK917486:MPK917488 MZG917486:MZG917488 NJC917486:NJC917488 NSY917486:NSY917488 OCU917486:OCU917488 OMQ917486:OMQ917488 OWM917486:OWM917488 PGI917486:PGI917488 PQE917486:PQE917488 QAA917486:QAA917488 QJW917486:QJW917488 QTS917486:QTS917488 RDO917486:RDO917488 RNK917486:RNK917488 RXG917486:RXG917488 SHC917486:SHC917488 SQY917486:SQY917488 TAU917486:TAU917488 TKQ917486:TKQ917488 TUM917486:TUM917488 UEI917486:UEI917488 UOE917486:UOE917488 UYA917486:UYA917488 VHW917486:VHW917488 VRS917486:VRS917488 WBO917486:WBO917488 WLK917486:WLK917488 WVG917486:WVG917488 AG983022:AG983024 IU983022:IU983024 SQ983022:SQ983024 ACM983022:ACM983024 AMI983022:AMI983024 AWE983022:AWE983024 BGA983022:BGA983024 BPW983022:BPW983024 BZS983022:BZS983024 CJO983022:CJO983024 CTK983022:CTK983024 DDG983022:DDG983024 DNC983022:DNC983024 DWY983022:DWY983024 EGU983022:EGU983024 EQQ983022:EQQ983024 FAM983022:FAM983024 FKI983022:FKI983024 FUE983022:FUE983024 GEA983022:GEA983024 GNW983022:GNW983024 GXS983022:GXS983024 HHO983022:HHO983024 HRK983022:HRK983024 IBG983022:IBG983024 ILC983022:ILC983024 IUY983022:IUY983024 JEU983022:JEU983024 JOQ983022:JOQ983024 JYM983022:JYM983024 KII983022:KII983024 KSE983022:KSE983024 LCA983022:LCA983024 LLW983022:LLW983024 LVS983022:LVS983024 MFO983022:MFO983024 MPK983022:MPK983024 MZG983022:MZG983024 NJC983022:NJC983024 NSY983022:NSY983024 OCU983022:OCU983024 OMQ983022:OMQ983024 OWM983022:OWM983024 PGI983022:PGI983024 PQE983022:PQE983024 QAA983022:QAA983024 QJW983022:QJW983024 QTS983022:QTS983024 RDO983022:RDO983024 RNK983022:RNK983024 RXG983022:RXG983024 SHC983022:SHC983024 SQY983022:SQY983024 TAU983022:TAU983024 TKQ983022:TKQ983024 TUM983022:TUM983024 UEI983022:UEI983024 UOE983022:UOE983024 UYA983022:UYA983024 VHW983022:VHW983024 VRS983022:VRS983024 WBO983022:WBO983024 WLK983022:WLK983024 WVG983022:WVG983024 AG65504 IU65504 SQ65504 ACM65504 AMI65504 AWE65504 BGA65504 BPW65504 BZS65504 CJO65504 CTK65504 DDG65504 DNC65504 DWY65504 EGU65504 EQQ65504 FAM65504 FKI65504 FUE65504 GEA65504 GNW65504 GXS65504 HHO65504 HRK65504 IBG65504 ILC65504 IUY65504 JEU65504 JOQ65504 JYM65504 KII65504 KSE65504 LCA65504 LLW65504 LVS65504 MFO65504 MPK65504 MZG65504 NJC65504 NSY65504 OCU65504 OMQ65504 OWM65504 PGI65504 PQE65504 QAA65504 QJW65504 QTS65504 RDO65504 RNK65504 RXG65504 SHC65504 SQY65504 TAU65504 TKQ65504 TUM65504 UEI65504 UOE65504 UYA65504 VHW65504 VRS65504 WBO65504 WLK65504 WVG65504 AG131040 IU131040 SQ131040 ACM131040 AMI131040 AWE131040 BGA131040 BPW131040 BZS131040 CJO131040 CTK131040 DDG131040 DNC131040 DWY131040 EGU131040 EQQ131040 FAM131040 FKI131040 FUE131040 GEA131040 GNW131040 GXS131040 HHO131040 HRK131040 IBG131040 ILC131040 IUY131040 JEU131040 JOQ131040 JYM131040 KII131040 KSE131040 LCA131040 LLW131040 LVS131040 MFO131040 MPK131040 MZG131040 NJC131040 NSY131040 OCU131040 OMQ131040 OWM131040 PGI131040 PQE131040 QAA131040 QJW131040 QTS131040 RDO131040 RNK131040 RXG131040 SHC131040 SQY131040 TAU131040 TKQ131040 TUM131040 UEI131040 UOE131040 UYA131040 VHW131040 VRS131040 WBO131040 WLK131040 WVG131040 AG196576 IU196576 SQ196576 ACM196576 AMI196576 AWE196576 BGA196576 BPW196576 BZS196576 CJO196576 CTK196576 DDG196576 DNC196576 DWY196576 EGU196576 EQQ196576 FAM196576 FKI196576 FUE196576 GEA196576 GNW196576 GXS196576 HHO196576 HRK196576 IBG196576 ILC196576 IUY196576 JEU196576 JOQ196576 JYM196576 KII196576 KSE196576 LCA196576 LLW196576 LVS196576 MFO196576 MPK196576 MZG196576 NJC196576 NSY196576 OCU196576 OMQ196576 OWM196576 PGI196576 PQE196576 QAA196576 QJW196576 QTS196576 RDO196576 RNK196576 RXG196576 SHC196576 SQY196576 TAU196576 TKQ196576 TUM196576 UEI196576 UOE196576 UYA196576 VHW196576 VRS196576 WBO196576 WLK196576 WVG196576 AG262112 IU262112 SQ262112 ACM262112 AMI262112 AWE262112 BGA262112 BPW262112 BZS262112 CJO262112 CTK262112 DDG262112 DNC262112 DWY262112 EGU262112 EQQ262112 FAM262112 FKI262112 FUE262112 GEA262112 GNW262112 GXS262112 HHO262112 HRK262112 IBG262112 ILC262112 IUY262112 JEU262112 JOQ262112 JYM262112 KII262112 KSE262112 LCA262112 LLW262112 LVS262112 MFO262112 MPK262112 MZG262112 NJC262112 NSY262112 OCU262112 OMQ262112 OWM262112 PGI262112 PQE262112 QAA262112 QJW262112 QTS262112 RDO262112 RNK262112 RXG262112 SHC262112 SQY262112 TAU262112 TKQ262112 TUM262112 UEI262112 UOE262112 UYA262112 VHW262112 VRS262112 WBO262112 WLK262112 WVG262112 AG327648 IU327648 SQ327648 ACM327648 AMI327648 AWE327648 BGA327648 BPW327648 BZS327648 CJO327648 CTK327648 DDG327648 DNC327648 DWY327648 EGU327648 EQQ327648 FAM327648 FKI327648 FUE327648 GEA327648 GNW327648 GXS327648 HHO327648 HRK327648 IBG327648 ILC327648 IUY327648 JEU327648 JOQ327648 JYM327648 KII327648 KSE327648 LCA327648 LLW327648 LVS327648 MFO327648 MPK327648 MZG327648 NJC327648 NSY327648 OCU327648 OMQ327648 OWM327648 PGI327648 PQE327648 QAA327648 QJW327648 QTS327648 RDO327648 RNK327648 RXG327648 SHC327648 SQY327648 TAU327648 TKQ327648 TUM327648 UEI327648 UOE327648 UYA327648 VHW327648 VRS327648 WBO327648 WLK327648 WVG327648 AG393184 IU393184 SQ393184 ACM393184 AMI393184 AWE393184 BGA393184 BPW393184 BZS393184 CJO393184 CTK393184 DDG393184 DNC393184 DWY393184 EGU393184 EQQ393184 FAM393184 FKI393184 FUE393184 GEA393184 GNW393184 GXS393184 HHO393184 HRK393184 IBG393184 ILC393184 IUY393184 JEU393184 JOQ393184 JYM393184 KII393184 KSE393184 LCA393184 LLW393184 LVS393184 MFO393184 MPK393184 MZG393184 NJC393184 NSY393184 OCU393184 OMQ393184 OWM393184 PGI393184 PQE393184 QAA393184 QJW393184 QTS393184 RDO393184 RNK393184 RXG393184 SHC393184 SQY393184 TAU393184 TKQ393184 TUM393184 UEI393184 UOE393184 UYA393184 VHW393184 VRS393184 WBO393184 WLK393184 WVG393184 AG458720 IU458720 SQ458720 ACM458720 AMI458720 AWE458720 BGA458720 BPW458720 BZS458720 CJO458720 CTK458720 DDG458720 DNC458720 DWY458720 EGU458720 EQQ458720 FAM458720 FKI458720 FUE458720 GEA458720 GNW458720 GXS458720 HHO458720 HRK458720 IBG458720 ILC458720 IUY458720 JEU458720 JOQ458720 JYM458720 KII458720 KSE458720 LCA458720 LLW458720 LVS458720 MFO458720 MPK458720 MZG458720 NJC458720 NSY458720 OCU458720 OMQ458720 OWM458720 PGI458720 PQE458720 QAA458720 QJW458720 QTS458720 RDO458720 RNK458720 RXG458720 SHC458720 SQY458720 TAU458720 TKQ458720 TUM458720 UEI458720 UOE458720 UYA458720 VHW458720 VRS458720 WBO458720 WLK458720 WVG458720 AG524256 IU524256 SQ524256 ACM524256 AMI524256 AWE524256 BGA524256 BPW524256 BZS524256 CJO524256 CTK524256 DDG524256 DNC524256 DWY524256 EGU524256 EQQ524256 FAM524256 FKI524256 FUE524256 GEA524256 GNW524256 GXS524256 HHO524256 HRK524256 IBG524256 ILC524256 IUY524256 JEU524256 JOQ524256 JYM524256 KII524256 KSE524256 LCA524256 LLW524256 LVS524256 MFO524256 MPK524256 MZG524256 NJC524256 NSY524256 OCU524256 OMQ524256 OWM524256 PGI524256 PQE524256 QAA524256 QJW524256 QTS524256 RDO524256 RNK524256 RXG524256 SHC524256 SQY524256 TAU524256 TKQ524256 TUM524256 UEI524256 UOE524256 UYA524256 VHW524256 VRS524256 WBO524256 WLK524256 WVG524256 AG589792 IU589792 SQ589792 ACM589792 AMI589792 AWE589792 BGA589792 BPW589792 BZS589792 CJO589792 CTK589792 DDG589792 DNC589792 DWY589792 EGU589792 EQQ589792 FAM589792 FKI589792 FUE589792 GEA589792 GNW589792 GXS589792 HHO589792 HRK589792 IBG589792 ILC589792 IUY589792 JEU589792 JOQ589792 JYM589792 KII589792 KSE589792 LCA589792 LLW589792 LVS589792 MFO589792 MPK589792 MZG589792 NJC589792 NSY589792 OCU589792 OMQ589792 OWM589792 PGI589792 PQE589792 QAA589792 QJW589792 QTS589792 RDO589792 RNK589792 RXG589792 SHC589792 SQY589792 TAU589792 TKQ589792 TUM589792 UEI589792 UOE589792 UYA589792 VHW589792 VRS589792 WBO589792 WLK589792 WVG589792 AG655328 IU655328 SQ655328 ACM655328 AMI655328 AWE655328 BGA655328 BPW655328 BZS655328 CJO655328 CTK655328 DDG655328 DNC655328 DWY655328 EGU655328 EQQ655328 FAM655328 FKI655328 FUE655328 GEA655328 GNW655328 GXS655328 HHO655328 HRK655328 IBG655328 ILC655328 IUY655328 JEU655328 JOQ655328 JYM655328 KII655328 KSE655328 LCA655328 LLW655328 LVS655328 MFO655328 MPK655328 MZG655328 NJC655328 NSY655328 OCU655328 OMQ655328 OWM655328 PGI655328 PQE655328 QAA655328 QJW655328 QTS655328 RDO655328 RNK655328 RXG655328 SHC655328 SQY655328 TAU655328 TKQ655328 TUM655328 UEI655328 UOE655328 UYA655328 VHW655328 VRS655328 WBO655328 WLK655328 WVG655328 AG720864 IU720864 SQ720864 ACM720864 AMI720864 AWE720864 BGA720864 BPW720864 BZS720864 CJO720864 CTK720864 DDG720864 DNC720864 DWY720864 EGU720864 EQQ720864 FAM720864 FKI720864 FUE720864 GEA720864 GNW720864 GXS720864 HHO720864 HRK720864 IBG720864 ILC720864 IUY720864 JEU720864 JOQ720864 JYM720864 KII720864 KSE720864 LCA720864 LLW720864 LVS720864 MFO720864 MPK720864 MZG720864 NJC720864 NSY720864 OCU720864 OMQ720864 OWM720864 PGI720864 PQE720864 QAA720864 QJW720864 QTS720864 RDO720864 RNK720864 RXG720864 SHC720864 SQY720864 TAU720864 TKQ720864 TUM720864 UEI720864 UOE720864 UYA720864 VHW720864 VRS720864 WBO720864 WLK720864 WVG720864 AG786400 IU786400 SQ786400 ACM786400 AMI786400 AWE786400 BGA786400 BPW786400 BZS786400 CJO786400 CTK786400 DDG786400 DNC786400 DWY786400 EGU786400 EQQ786400 FAM786400 FKI786400 FUE786400 GEA786400 GNW786400 GXS786400 HHO786400 HRK786400 IBG786400 ILC786400 IUY786400 JEU786400 JOQ786400 JYM786400 KII786400 KSE786400 LCA786400 LLW786400 LVS786400 MFO786400 MPK786400 MZG786400 NJC786400 NSY786400 OCU786400 OMQ786400 OWM786400 PGI786400 PQE786400 QAA786400 QJW786400 QTS786400 RDO786400 RNK786400 RXG786400 SHC786400 SQY786400 TAU786400 TKQ786400 TUM786400 UEI786400 UOE786400 UYA786400 VHW786400 VRS786400 WBO786400 WLK786400 WVG786400 AG851936 IU851936 SQ851936 ACM851936 AMI851936 AWE851936 BGA851936 BPW851936 BZS851936 CJO851936 CTK851936 DDG851936 DNC851936 DWY851936 EGU851936 EQQ851936 FAM851936 FKI851936 FUE851936 GEA851936 GNW851936 GXS851936 HHO851936 HRK851936 IBG851936 ILC851936 IUY851936 JEU851936 JOQ851936 JYM851936 KII851936 KSE851936 LCA851936 LLW851936 LVS851936 MFO851936 MPK851936 MZG851936 NJC851936 NSY851936 OCU851936 OMQ851936 OWM851936 PGI851936 PQE851936 QAA851936 QJW851936 QTS851936 RDO851936 RNK851936 RXG851936 SHC851936 SQY851936 TAU851936 TKQ851936 TUM851936 UEI851936 UOE851936 UYA851936 VHW851936 VRS851936 WBO851936 WLK851936 WVG851936 AG917472 IU917472 SQ917472 ACM917472 AMI917472 AWE917472 BGA917472 BPW917472 BZS917472 CJO917472 CTK917472 DDG917472 DNC917472 DWY917472 EGU917472 EQQ917472 FAM917472 FKI917472 FUE917472 GEA917472 GNW917472 GXS917472 HHO917472 HRK917472 IBG917472 ILC917472 IUY917472 JEU917472 JOQ917472 JYM917472 KII917472 KSE917472 LCA917472 LLW917472 LVS917472 MFO917472 MPK917472 MZG917472 NJC917472 NSY917472 OCU917472 OMQ917472 OWM917472 PGI917472 PQE917472 QAA917472 QJW917472 QTS917472 RDO917472 RNK917472 RXG917472 SHC917472 SQY917472 TAU917472 TKQ917472 TUM917472 UEI917472 UOE917472 UYA917472 VHW917472 VRS917472 WBO917472 WLK917472 WVG917472 AG983008 IU983008 SQ983008 ACM983008 AMI983008 AWE983008 BGA983008 BPW983008 BZS983008 CJO983008 CTK983008 DDG983008 DNC983008 DWY983008 EGU983008 EQQ983008 FAM983008 FKI983008 FUE983008 GEA983008 GNW983008 GXS983008 HHO983008 HRK983008 IBG983008 ILC983008 IUY983008 JEU983008 JOQ983008 JYM983008 KII983008 KSE983008 LCA983008 LLW983008 LVS983008 MFO983008 MPK983008 MZG983008 NJC983008 NSY983008 OCU983008 OMQ983008 OWM983008 PGI983008 PQE983008 QAA983008 QJW983008 QTS983008 RDO983008 RNK983008 RXG983008 SHC983008 SQY983008 TAU983008 TKQ983008 TUM983008 UEI983008 UOE983008 UYA983008 VHW983008 VRS983008 WBO983008 WLK983008 WVG983008 AC65504 IQ65504 SM65504 ACI65504 AME65504 AWA65504 BFW65504 BPS65504 BZO65504 CJK65504 CTG65504 DDC65504 DMY65504 DWU65504 EGQ65504 EQM65504 FAI65504 FKE65504 FUA65504 GDW65504 GNS65504 GXO65504 HHK65504 HRG65504 IBC65504 IKY65504 IUU65504 JEQ65504 JOM65504 JYI65504 KIE65504 KSA65504 LBW65504 LLS65504 LVO65504 MFK65504 MPG65504 MZC65504 NIY65504 NSU65504 OCQ65504 OMM65504 OWI65504 PGE65504 PQA65504 PZW65504 QJS65504 QTO65504 RDK65504 RNG65504 RXC65504 SGY65504 SQU65504 TAQ65504 TKM65504 TUI65504 UEE65504 UOA65504 UXW65504 VHS65504 VRO65504 WBK65504 WLG65504 WVC65504 AC131040 IQ131040 SM131040 ACI131040 AME131040 AWA131040 BFW131040 BPS131040 BZO131040 CJK131040 CTG131040 DDC131040 DMY131040 DWU131040 EGQ131040 EQM131040 FAI131040 FKE131040 FUA131040 GDW131040 GNS131040 GXO131040 HHK131040 HRG131040 IBC131040 IKY131040 IUU131040 JEQ131040 JOM131040 JYI131040 KIE131040 KSA131040 LBW131040 LLS131040 LVO131040 MFK131040 MPG131040 MZC131040 NIY131040 NSU131040 OCQ131040 OMM131040 OWI131040 PGE131040 PQA131040 PZW131040 QJS131040 QTO131040 RDK131040 RNG131040 RXC131040 SGY131040 SQU131040 TAQ131040 TKM131040 TUI131040 UEE131040 UOA131040 UXW131040 VHS131040 VRO131040 WBK131040 WLG131040 WVC131040 AC196576 IQ196576 SM196576 ACI196576 AME196576 AWA196576 BFW196576 BPS196576 BZO196576 CJK196576 CTG196576 DDC196576 DMY196576 DWU196576 EGQ196576 EQM196576 FAI196576 FKE196576 FUA196576 GDW196576 GNS196576 GXO196576 HHK196576 HRG196576 IBC196576 IKY196576 IUU196576 JEQ196576 JOM196576 JYI196576 KIE196576 KSA196576 LBW196576 LLS196576 LVO196576 MFK196576 MPG196576 MZC196576 NIY196576 NSU196576 OCQ196576 OMM196576 OWI196576 PGE196576 PQA196576 PZW196576 QJS196576 QTO196576 RDK196576 RNG196576 RXC196576 SGY196576 SQU196576 TAQ196576 TKM196576 TUI196576 UEE196576 UOA196576 UXW196576 VHS196576 VRO196576 WBK196576 WLG196576 WVC196576 AC262112 IQ262112 SM262112 ACI262112 AME262112 AWA262112 BFW262112 BPS262112 BZO262112 CJK262112 CTG262112 DDC262112 DMY262112 DWU262112 EGQ262112 EQM262112 FAI262112 FKE262112 FUA262112 GDW262112 GNS262112 GXO262112 HHK262112 HRG262112 IBC262112 IKY262112 IUU262112 JEQ262112 JOM262112 JYI262112 KIE262112 KSA262112 LBW262112 LLS262112 LVO262112 MFK262112 MPG262112 MZC262112 NIY262112 NSU262112 OCQ262112 OMM262112 OWI262112 PGE262112 PQA262112 PZW262112 QJS262112 QTO262112 RDK262112 RNG262112 RXC262112 SGY262112 SQU262112 TAQ262112 TKM262112 TUI262112 UEE262112 UOA262112 UXW262112 VHS262112 VRO262112 WBK262112 WLG262112 WVC262112 AC327648 IQ327648 SM327648 ACI327648 AME327648 AWA327648 BFW327648 BPS327648 BZO327648 CJK327648 CTG327648 DDC327648 DMY327648 DWU327648 EGQ327648 EQM327648 FAI327648 FKE327648 FUA327648 GDW327648 GNS327648 GXO327648 HHK327648 HRG327648 IBC327648 IKY327648 IUU327648 JEQ327648 JOM327648 JYI327648 KIE327648 KSA327648 LBW327648 LLS327648 LVO327648 MFK327648 MPG327648 MZC327648 NIY327648 NSU327648 OCQ327648 OMM327648 OWI327648 PGE327648 PQA327648 PZW327648 QJS327648 QTO327648 RDK327648 RNG327648 RXC327648 SGY327648 SQU327648 TAQ327648 TKM327648 TUI327648 UEE327648 UOA327648 UXW327648 VHS327648 VRO327648 WBK327648 WLG327648 WVC327648 AC393184 IQ393184 SM393184 ACI393184 AME393184 AWA393184 BFW393184 BPS393184 BZO393184 CJK393184 CTG393184 DDC393184 DMY393184 DWU393184 EGQ393184 EQM393184 FAI393184 FKE393184 FUA393184 GDW393184 GNS393184 GXO393184 HHK393184 HRG393184 IBC393184 IKY393184 IUU393184 JEQ393184 JOM393184 JYI393184 KIE393184 KSA393184 LBW393184 LLS393184 LVO393184 MFK393184 MPG393184 MZC393184 NIY393184 NSU393184 OCQ393184 OMM393184 OWI393184 PGE393184 PQA393184 PZW393184 QJS393184 QTO393184 RDK393184 RNG393184 RXC393184 SGY393184 SQU393184 TAQ393184 TKM393184 TUI393184 UEE393184 UOA393184 UXW393184 VHS393184 VRO393184 WBK393184 WLG393184 WVC393184 AC458720 IQ458720 SM458720 ACI458720 AME458720 AWA458720 BFW458720 BPS458720 BZO458720 CJK458720 CTG458720 DDC458720 DMY458720 DWU458720 EGQ458720 EQM458720 FAI458720 FKE458720 FUA458720 GDW458720 GNS458720 GXO458720 HHK458720 HRG458720 IBC458720 IKY458720 IUU458720 JEQ458720 JOM458720 JYI458720 KIE458720 KSA458720 LBW458720 LLS458720 LVO458720 MFK458720 MPG458720 MZC458720 NIY458720 NSU458720 OCQ458720 OMM458720 OWI458720 PGE458720 PQA458720 PZW458720 QJS458720 QTO458720 RDK458720 RNG458720 RXC458720 SGY458720 SQU458720 TAQ458720 TKM458720 TUI458720 UEE458720 UOA458720 UXW458720 VHS458720 VRO458720 WBK458720 WLG458720 WVC458720 AC524256 IQ524256 SM524256 ACI524256 AME524256 AWA524256 BFW524256 BPS524256 BZO524256 CJK524256 CTG524256 DDC524256 DMY524256 DWU524256 EGQ524256 EQM524256 FAI524256 FKE524256 FUA524256 GDW524256 GNS524256 GXO524256 HHK524256 HRG524256 IBC524256 IKY524256 IUU524256 JEQ524256 JOM524256 JYI524256 KIE524256 KSA524256 LBW524256 LLS524256 LVO524256 MFK524256 MPG524256 MZC524256 NIY524256 NSU524256 OCQ524256 OMM524256 OWI524256 PGE524256 PQA524256 PZW524256 QJS524256 QTO524256 RDK524256 RNG524256 RXC524256 SGY524256 SQU524256 TAQ524256 TKM524256 TUI524256 UEE524256 UOA524256 UXW524256 VHS524256 VRO524256 WBK524256 WLG524256 WVC524256 AC589792 IQ589792 SM589792 ACI589792 AME589792 AWA589792 BFW589792 BPS589792 BZO589792 CJK589792 CTG589792 DDC589792 DMY589792 DWU589792 EGQ589792 EQM589792 FAI589792 FKE589792 FUA589792 GDW589792 GNS589792 GXO589792 HHK589792 HRG589792 IBC589792 IKY589792 IUU589792 JEQ589792 JOM589792 JYI589792 KIE589792 KSA589792 LBW589792 LLS589792 LVO589792 MFK589792 MPG589792 MZC589792 NIY589792 NSU589792 OCQ589792 OMM589792 OWI589792 PGE589792 PQA589792 PZW589792 QJS589792 QTO589792 RDK589792 RNG589792 RXC589792 SGY589792 SQU589792 TAQ589792 TKM589792 TUI589792 UEE589792 UOA589792 UXW589792 VHS589792 VRO589792 WBK589792 WLG589792 WVC589792 AC655328 IQ655328 SM655328 ACI655328 AME655328 AWA655328 BFW655328 BPS655328 BZO655328 CJK655328 CTG655328 DDC655328 DMY655328 DWU655328 EGQ655328 EQM655328 FAI655328 FKE655328 FUA655328 GDW655328 GNS655328 GXO655328 HHK655328 HRG655328 IBC655328 IKY655328 IUU655328 JEQ655328 JOM655328 JYI655328 KIE655328 KSA655328 LBW655328 LLS655328 LVO655328 MFK655328 MPG655328 MZC655328 NIY655328 NSU655328 OCQ655328 OMM655328 OWI655328 PGE655328 PQA655328 PZW655328 QJS655328 QTO655328 RDK655328 RNG655328 RXC655328 SGY655328 SQU655328 TAQ655328 TKM655328 TUI655328 UEE655328 UOA655328 UXW655328 VHS655328 VRO655328 WBK655328 WLG655328 WVC655328 AC720864 IQ720864 SM720864 ACI720864 AME720864 AWA720864 BFW720864 BPS720864 BZO720864 CJK720864 CTG720864 DDC720864 DMY720864 DWU720864 EGQ720864 EQM720864 FAI720864 FKE720864 FUA720864 GDW720864 GNS720864 GXO720864 HHK720864 HRG720864 IBC720864 IKY720864 IUU720864 JEQ720864 JOM720864 JYI720864 KIE720864 KSA720864 LBW720864 LLS720864 LVO720864 MFK720864 MPG720864 MZC720864 NIY720864 NSU720864 OCQ720864 OMM720864 OWI720864 PGE720864 PQA720864 PZW720864 QJS720864 QTO720864 RDK720864 RNG720864 RXC720864 SGY720864 SQU720864 TAQ720864 TKM720864 TUI720864 UEE720864 UOA720864 UXW720864 VHS720864 VRO720864 WBK720864 WLG720864 WVC720864 AC786400 IQ786400 SM786400 ACI786400 AME786400 AWA786400 BFW786400 BPS786400 BZO786400 CJK786400 CTG786400 DDC786400 DMY786400 DWU786400 EGQ786400 EQM786400 FAI786400 FKE786400 FUA786400 GDW786400 GNS786400 GXO786400 HHK786400 HRG786400 IBC786400 IKY786400 IUU786400 JEQ786400 JOM786400 JYI786400 KIE786400 KSA786400 LBW786400 LLS786400 LVO786400 MFK786400 MPG786400 MZC786400 NIY786400 NSU786400 OCQ786400 OMM786400 OWI786400 PGE786400 PQA786400 PZW786400 QJS786400 QTO786400 RDK786400 RNG786400 RXC786400 SGY786400 SQU786400 TAQ786400 TKM786400 TUI786400 UEE786400 UOA786400 UXW786400 VHS786400 VRO786400 WBK786400 WLG786400 WVC786400 AC851936 IQ851936 SM851936 ACI851936 AME851936 AWA851936 BFW851936 BPS851936 BZO851936 CJK851936 CTG851936 DDC851936 DMY851936 DWU851936 EGQ851936 EQM851936 FAI851936 FKE851936 FUA851936 GDW851936 GNS851936 GXO851936 HHK851936 HRG851936 IBC851936 IKY851936 IUU851936 JEQ851936 JOM851936 JYI851936 KIE851936 KSA851936 LBW851936 LLS851936 LVO851936 MFK851936 MPG851936 MZC851936 NIY851936 NSU851936 OCQ851936 OMM851936 OWI851936 PGE851936 PQA851936 PZW851936 QJS851936 QTO851936 RDK851936 RNG851936 RXC851936 SGY851936 SQU851936 TAQ851936 TKM851936 TUI851936 UEE851936 UOA851936 UXW851936 VHS851936 VRO851936 WBK851936 WLG851936 WVC851936 AC917472 IQ917472 SM917472 ACI917472 AME917472 AWA917472 BFW917472 BPS917472 BZO917472 CJK917472 CTG917472 DDC917472 DMY917472 DWU917472 EGQ917472 EQM917472 FAI917472 FKE917472 FUA917472 GDW917472 GNS917472 GXO917472 HHK917472 HRG917472 IBC917472 IKY917472 IUU917472 JEQ917472 JOM917472 JYI917472 KIE917472 KSA917472 LBW917472 LLS917472 LVO917472 MFK917472 MPG917472 MZC917472 NIY917472 NSU917472 OCQ917472 OMM917472 OWI917472 PGE917472 PQA917472 PZW917472 QJS917472 QTO917472 RDK917472 RNG917472 RXC917472 SGY917472 SQU917472 TAQ917472 TKM917472 TUI917472 UEE917472 UOA917472 UXW917472 VHS917472 VRO917472 WBK917472 WLG917472 WVC917472 AC983008 IQ983008 SM983008 ACI983008 AME983008 AWA983008 BFW983008 BPS983008 BZO983008 CJK983008 CTG983008 DDC983008 DMY983008 DWU983008 EGQ983008 EQM983008 FAI983008 FKE983008 FUA983008 GDW983008 GNS983008 GXO983008 HHK983008 HRG983008 IBC983008 IKY983008 IUU983008 JEQ983008 JOM983008 JYI983008 KIE983008 KSA983008 LBW983008 LLS983008 LVO983008 MFK983008 MPG983008 MZC983008 NIY983008 NSU983008 OCQ983008 OMM983008 OWI983008 PGE983008 PQA983008 PZW983008 QJS983008 QTO983008 RDK983008 RNG983008 RXC983008 SGY983008 SQU983008 TAQ983008 TKM983008 TUI983008 UEE983008 UOA983008 UXW983008 VHS983008 VRO983008 WBK983008 WLG983008 WVC983008 HV26:HV28 RR26:RR28 ABN26:ABN28 ALJ26:ALJ28 AVF26:AVF28 BFB26:BFB28 BOX26:BOX28 BYT26:BYT28 CIP26:CIP28 CSL26:CSL28 DCH26:DCH28 DMD26:DMD28 DVZ26:DVZ28 EFV26:EFV28 EPR26:EPR28 EZN26:EZN28 FJJ26:FJJ28 FTF26:FTF28 GDB26:GDB28 GMX26:GMX28 GWT26:GWT28 HGP26:HGP28 HQL26:HQL28 IAH26:IAH28 IKD26:IKD28 ITZ26:ITZ28 JDV26:JDV28 JNR26:JNR28 JXN26:JXN28 KHJ26:KHJ28 KRF26:KRF28 LBB26:LBB28 LKX26:LKX28 LUT26:LUT28 MEP26:MEP28 MOL26:MOL28 MYH26:MYH28 NID26:NID28 NRZ26:NRZ28 OBV26:OBV28 OLR26:OLR28 OVN26:OVN28 PFJ26:PFJ28 PPF26:PPF28 PZB26:PZB28 QIX26:QIX28 QST26:QST28 RCP26:RCP28 RML26:RML28 RWH26:RWH28 SGD26:SGD28 SPZ26:SPZ28 SZV26:SZV28 TJR26:TJR28 TTN26:TTN28 UDJ26:UDJ28 UNF26:UNF28 UXB26:UXB28 VGX26:VGX28 VQT26:VQT28 WAP26:WAP28 WKL26:WKL28 WUH26:WUH28 H65512:H65515 HV65512:HV65515 RR65512:RR65515 ABN65512:ABN65515 ALJ65512:ALJ65515 AVF65512:AVF65515 BFB65512:BFB65515 BOX65512:BOX65515 BYT65512:BYT65515 CIP65512:CIP65515 CSL65512:CSL65515 DCH65512:DCH65515 DMD65512:DMD65515 DVZ65512:DVZ65515 EFV65512:EFV65515 EPR65512:EPR65515 EZN65512:EZN65515 FJJ65512:FJJ65515 FTF65512:FTF65515 GDB65512:GDB65515 GMX65512:GMX65515 GWT65512:GWT65515 HGP65512:HGP65515 HQL65512:HQL65515 IAH65512:IAH65515 IKD65512:IKD65515 ITZ65512:ITZ65515 JDV65512:JDV65515 JNR65512:JNR65515 JXN65512:JXN65515 KHJ65512:KHJ65515 KRF65512:KRF65515 LBB65512:LBB65515 LKX65512:LKX65515 LUT65512:LUT65515 MEP65512:MEP65515 MOL65512:MOL65515 MYH65512:MYH65515 NID65512:NID65515 NRZ65512:NRZ65515 OBV65512:OBV65515 OLR65512:OLR65515 OVN65512:OVN65515 PFJ65512:PFJ65515 PPF65512:PPF65515 PZB65512:PZB65515 QIX65512:QIX65515 QST65512:QST65515 RCP65512:RCP65515 RML65512:RML65515 RWH65512:RWH65515 SGD65512:SGD65515 SPZ65512:SPZ65515 SZV65512:SZV65515 TJR65512:TJR65515 TTN65512:TTN65515 UDJ65512:UDJ65515 UNF65512:UNF65515 UXB65512:UXB65515 VGX65512:VGX65515 VQT65512:VQT65515 WAP65512:WAP65515 WKL65512:WKL65515 WUH65512:WUH65515 H131048:H131051 HV131048:HV131051 RR131048:RR131051 ABN131048:ABN131051 ALJ131048:ALJ131051 AVF131048:AVF131051 BFB131048:BFB131051 BOX131048:BOX131051 BYT131048:BYT131051 CIP131048:CIP131051 CSL131048:CSL131051 DCH131048:DCH131051 DMD131048:DMD131051 DVZ131048:DVZ131051 EFV131048:EFV131051 EPR131048:EPR131051 EZN131048:EZN131051 FJJ131048:FJJ131051 FTF131048:FTF131051 GDB131048:GDB131051 GMX131048:GMX131051 GWT131048:GWT131051 HGP131048:HGP131051 HQL131048:HQL131051 IAH131048:IAH131051 IKD131048:IKD131051 ITZ131048:ITZ131051 JDV131048:JDV131051 JNR131048:JNR131051 JXN131048:JXN131051 KHJ131048:KHJ131051 KRF131048:KRF131051 LBB131048:LBB131051 LKX131048:LKX131051 LUT131048:LUT131051 MEP131048:MEP131051 MOL131048:MOL131051 MYH131048:MYH131051 NID131048:NID131051 NRZ131048:NRZ131051 OBV131048:OBV131051 OLR131048:OLR131051 OVN131048:OVN131051 PFJ131048:PFJ131051 PPF131048:PPF131051 PZB131048:PZB131051 QIX131048:QIX131051 QST131048:QST131051 RCP131048:RCP131051 RML131048:RML131051 RWH131048:RWH131051 SGD131048:SGD131051 SPZ131048:SPZ131051 SZV131048:SZV131051 TJR131048:TJR131051 TTN131048:TTN131051 UDJ131048:UDJ131051 UNF131048:UNF131051 UXB131048:UXB131051 VGX131048:VGX131051 VQT131048:VQT131051 WAP131048:WAP131051 WKL131048:WKL131051 WUH131048:WUH131051 H196584:H196587 HV196584:HV196587 RR196584:RR196587 ABN196584:ABN196587 ALJ196584:ALJ196587 AVF196584:AVF196587 BFB196584:BFB196587 BOX196584:BOX196587 BYT196584:BYT196587 CIP196584:CIP196587 CSL196584:CSL196587 DCH196584:DCH196587 DMD196584:DMD196587 DVZ196584:DVZ196587 EFV196584:EFV196587 EPR196584:EPR196587 EZN196584:EZN196587 FJJ196584:FJJ196587 FTF196584:FTF196587 GDB196584:GDB196587 GMX196584:GMX196587 GWT196584:GWT196587 HGP196584:HGP196587 HQL196584:HQL196587 IAH196584:IAH196587 IKD196584:IKD196587 ITZ196584:ITZ196587 JDV196584:JDV196587 JNR196584:JNR196587 JXN196584:JXN196587 KHJ196584:KHJ196587 KRF196584:KRF196587 LBB196584:LBB196587 LKX196584:LKX196587 LUT196584:LUT196587 MEP196584:MEP196587 MOL196584:MOL196587 MYH196584:MYH196587 NID196584:NID196587 NRZ196584:NRZ196587 OBV196584:OBV196587 OLR196584:OLR196587 OVN196584:OVN196587 PFJ196584:PFJ196587 PPF196584:PPF196587 PZB196584:PZB196587 QIX196584:QIX196587 QST196584:QST196587 RCP196584:RCP196587 RML196584:RML196587 RWH196584:RWH196587 SGD196584:SGD196587 SPZ196584:SPZ196587 SZV196584:SZV196587 TJR196584:TJR196587 TTN196584:TTN196587 UDJ196584:UDJ196587 UNF196584:UNF196587 UXB196584:UXB196587 VGX196584:VGX196587 VQT196584:VQT196587 WAP196584:WAP196587 WKL196584:WKL196587 WUH196584:WUH196587 H262120:H262123 HV262120:HV262123 RR262120:RR262123 ABN262120:ABN262123 ALJ262120:ALJ262123 AVF262120:AVF262123 BFB262120:BFB262123 BOX262120:BOX262123 BYT262120:BYT262123 CIP262120:CIP262123 CSL262120:CSL262123 DCH262120:DCH262123 DMD262120:DMD262123 DVZ262120:DVZ262123 EFV262120:EFV262123 EPR262120:EPR262123 EZN262120:EZN262123 FJJ262120:FJJ262123 FTF262120:FTF262123 GDB262120:GDB262123 GMX262120:GMX262123 GWT262120:GWT262123 HGP262120:HGP262123 HQL262120:HQL262123 IAH262120:IAH262123 IKD262120:IKD262123 ITZ262120:ITZ262123 JDV262120:JDV262123 JNR262120:JNR262123 JXN262120:JXN262123 KHJ262120:KHJ262123 KRF262120:KRF262123 LBB262120:LBB262123 LKX262120:LKX262123 LUT262120:LUT262123 MEP262120:MEP262123 MOL262120:MOL262123 MYH262120:MYH262123 NID262120:NID262123 NRZ262120:NRZ262123 OBV262120:OBV262123 OLR262120:OLR262123 OVN262120:OVN262123 PFJ262120:PFJ262123 PPF262120:PPF262123 PZB262120:PZB262123 QIX262120:QIX262123 QST262120:QST262123 RCP262120:RCP262123 RML262120:RML262123 RWH262120:RWH262123 SGD262120:SGD262123 SPZ262120:SPZ262123 SZV262120:SZV262123 TJR262120:TJR262123 TTN262120:TTN262123 UDJ262120:UDJ262123 UNF262120:UNF262123 UXB262120:UXB262123 VGX262120:VGX262123 VQT262120:VQT262123 WAP262120:WAP262123 WKL262120:WKL262123 WUH262120:WUH262123 H327656:H327659 HV327656:HV327659 RR327656:RR327659 ABN327656:ABN327659 ALJ327656:ALJ327659 AVF327656:AVF327659 BFB327656:BFB327659 BOX327656:BOX327659 BYT327656:BYT327659 CIP327656:CIP327659 CSL327656:CSL327659 DCH327656:DCH327659 DMD327656:DMD327659 DVZ327656:DVZ327659 EFV327656:EFV327659 EPR327656:EPR327659 EZN327656:EZN327659 FJJ327656:FJJ327659 FTF327656:FTF327659 GDB327656:GDB327659 GMX327656:GMX327659 GWT327656:GWT327659 HGP327656:HGP327659 HQL327656:HQL327659 IAH327656:IAH327659 IKD327656:IKD327659 ITZ327656:ITZ327659 JDV327656:JDV327659 JNR327656:JNR327659 JXN327656:JXN327659 KHJ327656:KHJ327659 KRF327656:KRF327659 LBB327656:LBB327659 LKX327656:LKX327659 LUT327656:LUT327659 MEP327656:MEP327659 MOL327656:MOL327659 MYH327656:MYH327659 NID327656:NID327659 NRZ327656:NRZ327659 OBV327656:OBV327659 OLR327656:OLR327659 OVN327656:OVN327659 PFJ327656:PFJ327659 PPF327656:PPF327659 PZB327656:PZB327659 QIX327656:QIX327659 QST327656:QST327659 RCP327656:RCP327659 RML327656:RML327659 RWH327656:RWH327659 SGD327656:SGD327659 SPZ327656:SPZ327659 SZV327656:SZV327659 TJR327656:TJR327659 TTN327656:TTN327659 UDJ327656:UDJ327659 UNF327656:UNF327659 UXB327656:UXB327659 VGX327656:VGX327659 VQT327656:VQT327659 WAP327656:WAP327659 WKL327656:WKL327659 WUH327656:WUH327659 H393192:H393195 HV393192:HV393195 RR393192:RR393195 ABN393192:ABN393195 ALJ393192:ALJ393195 AVF393192:AVF393195 BFB393192:BFB393195 BOX393192:BOX393195 BYT393192:BYT393195 CIP393192:CIP393195 CSL393192:CSL393195 DCH393192:DCH393195 DMD393192:DMD393195 DVZ393192:DVZ393195 EFV393192:EFV393195 EPR393192:EPR393195 EZN393192:EZN393195 FJJ393192:FJJ393195 FTF393192:FTF393195 GDB393192:GDB393195 GMX393192:GMX393195 GWT393192:GWT393195 HGP393192:HGP393195 HQL393192:HQL393195 IAH393192:IAH393195 IKD393192:IKD393195 ITZ393192:ITZ393195 JDV393192:JDV393195 JNR393192:JNR393195 JXN393192:JXN393195 KHJ393192:KHJ393195 KRF393192:KRF393195 LBB393192:LBB393195 LKX393192:LKX393195 LUT393192:LUT393195 MEP393192:MEP393195 MOL393192:MOL393195 MYH393192:MYH393195 NID393192:NID393195 NRZ393192:NRZ393195 OBV393192:OBV393195 OLR393192:OLR393195 OVN393192:OVN393195 PFJ393192:PFJ393195 PPF393192:PPF393195 PZB393192:PZB393195 QIX393192:QIX393195 QST393192:QST393195 RCP393192:RCP393195 RML393192:RML393195 RWH393192:RWH393195 SGD393192:SGD393195 SPZ393192:SPZ393195 SZV393192:SZV393195 TJR393192:TJR393195 TTN393192:TTN393195 UDJ393192:UDJ393195 UNF393192:UNF393195 UXB393192:UXB393195 VGX393192:VGX393195 VQT393192:VQT393195 WAP393192:WAP393195 WKL393192:WKL393195 WUH393192:WUH393195 H458728:H458731 HV458728:HV458731 RR458728:RR458731 ABN458728:ABN458731 ALJ458728:ALJ458731 AVF458728:AVF458731 BFB458728:BFB458731 BOX458728:BOX458731 BYT458728:BYT458731 CIP458728:CIP458731 CSL458728:CSL458731 DCH458728:DCH458731 DMD458728:DMD458731 DVZ458728:DVZ458731 EFV458728:EFV458731 EPR458728:EPR458731 EZN458728:EZN458731 FJJ458728:FJJ458731 FTF458728:FTF458731 GDB458728:GDB458731 GMX458728:GMX458731 GWT458728:GWT458731 HGP458728:HGP458731 HQL458728:HQL458731 IAH458728:IAH458731 IKD458728:IKD458731 ITZ458728:ITZ458731 JDV458728:JDV458731 JNR458728:JNR458731 JXN458728:JXN458731 KHJ458728:KHJ458731 KRF458728:KRF458731 LBB458728:LBB458731 LKX458728:LKX458731 LUT458728:LUT458731 MEP458728:MEP458731 MOL458728:MOL458731 MYH458728:MYH458731 NID458728:NID458731 NRZ458728:NRZ458731 OBV458728:OBV458731 OLR458728:OLR458731 OVN458728:OVN458731 PFJ458728:PFJ458731 PPF458728:PPF458731 PZB458728:PZB458731 QIX458728:QIX458731 QST458728:QST458731 RCP458728:RCP458731 RML458728:RML458731 RWH458728:RWH458731 SGD458728:SGD458731 SPZ458728:SPZ458731 SZV458728:SZV458731 TJR458728:TJR458731 TTN458728:TTN458731 UDJ458728:UDJ458731 UNF458728:UNF458731 UXB458728:UXB458731 VGX458728:VGX458731 VQT458728:VQT458731 WAP458728:WAP458731 WKL458728:WKL458731 WUH458728:WUH458731 H524264:H524267 HV524264:HV524267 RR524264:RR524267 ABN524264:ABN524267 ALJ524264:ALJ524267 AVF524264:AVF524267 BFB524264:BFB524267 BOX524264:BOX524267 BYT524264:BYT524267 CIP524264:CIP524267 CSL524264:CSL524267 DCH524264:DCH524267 DMD524264:DMD524267 DVZ524264:DVZ524267 EFV524264:EFV524267 EPR524264:EPR524267 EZN524264:EZN524267 FJJ524264:FJJ524267 FTF524264:FTF524267 GDB524264:GDB524267 GMX524264:GMX524267 GWT524264:GWT524267 HGP524264:HGP524267 HQL524264:HQL524267 IAH524264:IAH524267 IKD524264:IKD524267 ITZ524264:ITZ524267 JDV524264:JDV524267 JNR524264:JNR524267 JXN524264:JXN524267 KHJ524264:KHJ524267 KRF524264:KRF524267 LBB524264:LBB524267 LKX524264:LKX524267 LUT524264:LUT524267 MEP524264:MEP524267 MOL524264:MOL524267 MYH524264:MYH524267 NID524264:NID524267 NRZ524264:NRZ524267 OBV524264:OBV524267 OLR524264:OLR524267 OVN524264:OVN524267 PFJ524264:PFJ524267 PPF524264:PPF524267 PZB524264:PZB524267 QIX524264:QIX524267 QST524264:QST524267 RCP524264:RCP524267 RML524264:RML524267 RWH524264:RWH524267 SGD524264:SGD524267 SPZ524264:SPZ524267 SZV524264:SZV524267 TJR524264:TJR524267 TTN524264:TTN524267 UDJ524264:UDJ524267 UNF524264:UNF524267 UXB524264:UXB524267 VGX524264:VGX524267 VQT524264:VQT524267 WAP524264:WAP524267 WKL524264:WKL524267 WUH524264:WUH524267 H589800:H589803 HV589800:HV589803 RR589800:RR589803 ABN589800:ABN589803 ALJ589800:ALJ589803 AVF589800:AVF589803 BFB589800:BFB589803 BOX589800:BOX589803 BYT589800:BYT589803 CIP589800:CIP589803 CSL589800:CSL589803 DCH589800:DCH589803 DMD589800:DMD589803 DVZ589800:DVZ589803 EFV589800:EFV589803 EPR589800:EPR589803 EZN589800:EZN589803 FJJ589800:FJJ589803 FTF589800:FTF589803 GDB589800:GDB589803 GMX589800:GMX589803 GWT589800:GWT589803 HGP589800:HGP589803 HQL589800:HQL589803 IAH589800:IAH589803 IKD589800:IKD589803 ITZ589800:ITZ589803 JDV589800:JDV589803 JNR589800:JNR589803 JXN589800:JXN589803 KHJ589800:KHJ589803 KRF589800:KRF589803 LBB589800:LBB589803 LKX589800:LKX589803 LUT589800:LUT589803 MEP589800:MEP589803 MOL589800:MOL589803 MYH589800:MYH589803 NID589800:NID589803 NRZ589800:NRZ589803 OBV589800:OBV589803 OLR589800:OLR589803 OVN589800:OVN589803 PFJ589800:PFJ589803 PPF589800:PPF589803 PZB589800:PZB589803 QIX589800:QIX589803 QST589800:QST589803 RCP589800:RCP589803 RML589800:RML589803 RWH589800:RWH589803 SGD589800:SGD589803 SPZ589800:SPZ589803 SZV589800:SZV589803 TJR589800:TJR589803 TTN589800:TTN589803 UDJ589800:UDJ589803 UNF589800:UNF589803 UXB589800:UXB589803 VGX589800:VGX589803 VQT589800:VQT589803 WAP589800:WAP589803 WKL589800:WKL589803 WUH589800:WUH589803 H655336:H655339 HV655336:HV655339 RR655336:RR655339 ABN655336:ABN655339 ALJ655336:ALJ655339 AVF655336:AVF655339 BFB655336:BFB655339 BOX655336:BOX655339 BYT655336:BYT655339 CIP655336:CIP655339 CSL655336:CSL655339 DCH655336:DCH655339 DMD655336:DMD655339 DVZ655336:DVZ655339 EFV655336:EFV655339 EPR655336:EPR655339 EZN655336:EZN655339 FJJ655336:FJJ655339 FTF655336:FTF655339 GDB655336:GDB655339 GMX655336:GMX655339 GWT655336:GWT655339 HGP655336:HGP655339 HQL655336:HQL655339 IAH655336:IAH655339 IKD655336:IKD655339 ITZ655336:ITZ655339 JDV655336:JDV655339 JNR655336:JNR655339 JXN655336:JXN655339 KHJ655336:KHJ655339 KRF655336:KRF655339 LBB655336:LBB655339 LKX655336:LKX655339 LUT655336:LUT655339 MEP655336:MEP655339 MOL655336:MOL655339 MYH655336:MYH655339 NID655336:NID655339 NRZ655336:NRZ655339 OBV655336:OBV655339 OLR655336:OLR655339 OVN655336:OVN655339 PFJ655336:PFJ655339 PPF655336:PPF655339 PZB655336:PZB655339 QIX655336:QIX655339 QST655336:QST655339 RCP655336:RCP655339 RML655336:RML655339 RWH655336:RWH655339 SGD655336:SGD655339 SPZ655336:SPZ655339 SZV655336:SZV655339 TJR655336:TJR655339 TTN655336:TTN655339 UDJ655336:UDJ655339 UNF655336:UNF655339 UXB655336:UXB655339 VGX655336:VGX655339 VQT655336:VQT655339 WAP655336:WAP655339 WKL655336:WKL655339 WUH655336:WUH655339 H720872:H720875 HV720872:HV720875 RR720872:RR720875 ABN720872:ABN720875 ALJ720872:ALJ720875 AVF720872:AVF720875 BFB720872:BFB720875 BOX720872:BOX720875 BYT720872:BYT720875 CIP720872:CIP720875 CSL720872:CSL720875 DCH720872:DCH720875 DMD720872:DMD720875 DVZ720872:DVZ720875 EFV720872:EFV720875 EPR720872:EPR720875 EZN720872:EZN720875 FJJ720872:FJJ720875 FTF720872:FTF720875 GDB720872:GDB720875 GMX720872:GMX720875 GWT720872:GWT720875 HGP720872:HGP720875 HQL720872:HQL720875 IAH720872:IAH720875 IKD720872:IKD720875 ITZ720872:ITZ720875 JDV720872:JDV720875 JNR720872:JNR720875 JXN720872:JXN720875 KHJ720872:KHJ720875 KRF720872:KRF720875 LBB720872:LBB720875 LKX720872:LKX720875 LUT720872:LUT720875 MEP720872:MEP720875 MOL720872:MOL720875 MYH720872:MYH720875 NID720872:NID720875 NRZ720872:NRZ720875 OBV720872:OBV720875 OLR720872:OLR720875 OVN720872:OVN720875 PFJ720872:PFJ720875 PPF720872:PPF720875 PZB720872:PZB720875 QIX720872:QIX720875 QST720872:QST720875 RCP720872:RCP720875 RML720872:RML720875 RWH720872:RWH720875 SGD720872:SGD720875 SPZ720872:SPZ720875 SZV720872:SZV720875 TJR720872:TJR720875 TTN720872:TTN720875 UDJ720872:UDJ720875 UNF720872:UNF720875 UXB720872:UXB720875 VGX720872:VGX720875 VQT720872:VQT720875 WAP720872:WAP720875 WKL720872:WKL720875 WUH720872:WUH720875 H786408:H786411 HV786408:HV786411 RR786408:RR786411 ABN786408:ABN786411 ALJ786408:ALJ786411 AVF786408:AVF786411 BFB786408:BFB786411 BOX786408:BOX786411 BYT786408:BYT786411 CIP786408:CIP786411 CSL786408:CSL786411 DCH786408:DCH786411 DMD786408:DMD786411 DVZ786408:DVZ786411 EFV786408:EFV786411 EPR786408:EPR786411 EZN786408:EZN786411 FJJ786408:FJJ786411 FTF786408:FTF786411 GDB786408:GDB786411 GMX786408:GMX786411 GWT786408:GWT786411 HGP786408:HGP786411 HQL786408:HQL786411 IAH786408:IAH786411 IKD786408:IKD786411 ITZ786408:ITZ786411 JDV786408:JDV786411 JNR786408:JNR786411 JXN786408:JXN786411 KHJ786408:KHJ786411 KRF786408:KRF786411 LBB786408:LBB786411 LKX786408:LKX786411 LUT786408:LUT786411 MEP786408:MEP786411 MOL786408:MOL786411 MYH786408:MYH786411 NID786408:NID786411 NRZ786408:NRZ786411 OBV786408:OBV786411 OLR786408:OLR786411 OVN786408:OVN786411 PFJ786408:PFJ786411 PPF786408:PPF786411 PZB786408:PZB786411 QIX786408:QIX786411 QST786408:QST786411 RCP786408:RCP786411 RML786408:RML786411 RWH786408:RWH786411 SGD786408:SGD786411 SPZ786408:SPZ786411 SZV786408:SZV786411 TJR786408:TJR786411 TTN786408:TTN786411 UDJ786408:UDJ786411 UNF786408:UNF786411 UXB786408:UXB786411 VGX786408:VGX786411 VQT786408:VQT786411 WAP786408:WAP786411 WKL786408:WKL786411 WUH786408:WUH786411 H851944:H851947 HV851944:HV851947 RR851944:RR851947 ABN851944:ABN851947 ALJ851944:ALJ851947 AVF851944:AVF851947 BFB851944:BFB851947 BOX851944:BOX851947 BYT851944:BYT851947 CIP851944:CIP851947 CSL851944:CSL851947 DCH851944:DCH851947 DMD851944:DMD851947 DVZ851944:DVZ851947 EFV851944:EFV851947 EPR851944:EPR851947 EZN851944:EZN851947 FJJ851944:FJJ851947 FTF851944:FTF851947 GDB851944:GDB851947 GMX851944:GMX851947 GWT851944:GWT851947 HGP851944:HGP851947 HQL851944:HQL851947 IAH851944:IAH851947 IKD851944:IKD851947 ITZ851944:ITZ851947 JDV851944:JDV851947 JNR851944:JNR851947 JXN851944:JXN851947 KHJ851944:KHJ851947 KRF851944:KRF851947 LBB851944:LBB851947 LKX851944:LKX851947 LUT851944:LUT851947 MEP851944:MEP851947 MOL851944:MOL851947 MYH851944:MYH851947 NID851944:NID851947 NRZ851944:NRZ851947 OBV851944:OBV851947 OLR851944:OLR851947 OVN851944:OVN851947 PFJ851944:PFJ851947 PPF851944:PPF851947 PZB851944:PZB851947 QIX851944:QIX851947 QST851944:QST851947 RCP851944:RCP851947 RML851944:RML851947 RWH851944:RWH851947 SGD851944:SGD851947 SPZ851944:SPZ851947 SZV851944:SZV851947 TJR851944:TJR851947 TTN851944:TTN851947 UDJ851944:UDJ851947 UNF851944:UNF851947 UXB851944:UXB851947 VGX851944:VGX851947 VQT851944:VQT851947 WAP851944:WAP851947 WKL851944:WKL851947 WUH851944:WUH851947 H917480:H917483 HV917480:HV917483 RR917480:RR917483 ABN917480:ABN917483 ALJ917480:ALJ917483 AVF917480:AVF917483 BFB917480:BFB917483 BOX917480:BOX917483 BYT917480:BYT917483 CIP917480:CIP917483 CSL917480:CSL917483 DCH917480:DCH917483 DMD917480:DMD917483 DVZ917480:DVZ917483 EFV917480:EFV917483 EPR917480:EPR917483 EZN917480:EZN917483 FJJ917480:FJJ917483 FTF917480:FTF917483 GDB917480:GDB917483 GMX917480:GMX917483 GWT917480:GWT917483 HGP917480:HGP917483 HQL917480:HQL917483 IAH917480:IAH917483 IKD917480:IKD917483 ITZ917480:ITZ917483 JDV917480:JDV917483 JNR917480:JNR917483 JXN917480:JXN917483 KHJ917480:KHJ917483 KRF917480:KRF917483 LBB917480:LBB917483 LKX917480:LKX917483 LUT917480:LUT917483 MEP917480:MEP917483 MOL917480:MOL917483 MYH917480:MYH917483 NID917480:NID917483 NRZ917480:NRZ917483 OBV917480:OBV917483 OLR917480:OLR917483 OVN917480:OVN917483 PFJ917480:PFJ917483 PPF917480:PPF917483 PZB917480:PZB917483 QIX917480:QIX917483 QST917480:QST917483 RCP917480:RCP917483 RML917480:RML917483 RWH917480:RWH917483 SGD917480:SGD917483 SPZ917480:SPZ917483 SZV917480:SZV917483 TJR917480:TJR917483 TTN917480:TTN917483 UDJ917480:UDJ917483 UNF917480:UNF917483 UXB917480:UXB917483 VGX917480:VGX917483 VQT917480:VQT917483 WAP917480:WAP917483 WKL917480:WKL917483 WUH917480:WUH917483 H983016:H983019 HV983016:HV983019 RR983016:RR983019 ABN983016:ABN983019 ALJ983016:ALJ983019 AVF983016:AVF983019 BFB983016:BFB983019 BOX983016:BOX983019 BYT983016:BYT983019 CIP983016:CIP983019 CSL983016:CSL983019 DCH983016:DCH983019 DMD983016:DMD983019 DVZ983016:DVZ983019 EFV983016:EFV983019 EPR983016:EPR983019 EZN983016:EZN983019 FJJ983016:FJJ983019 FTF983016:FTF983019 GDB983016:GDB983019 GMX983016:GMX983019 GWT983016:GWT983019 HGP983016:HGP983019 HQL983016:HQL983019 IAH983016:IAH983019 IKD983016:IKD983019 ITZ983016:ITZ983019 JDV983016:JDV983019 JNR983016:JNR983019 JXN983016:JXN983019 KHJ983016:KHJ983019 KRF983016:KRF983019 LBB983016:LBB983019 LKX983016:LKX983019 LUT983016:LUT983019 MEP983016:MEP983019 MOL983016:MOL983019 MYH983016:MYH983019 NID983016:NID983019 NRZ983016:NRZ983019 OBV983016:OBV983019 OLR983016:OLR983019 OVN983016:OVN983019 PFJ983016:PFJ983019 PPF983016:PPF983019 PZB983016:PZB983019 QIX983016:QIX983019 QST983016:QST983019 RCP983016:RCP983019 RML983016:RML983019 RWH983016:RWH983019 SGD983016:SGD983019 SPZ983016:SPZ983019 SZV983016:SZV983019 TJR983016:TJR983019 TTN983016:TTN983019 UDJ983016:UDJ983019 UNF983016:UNF983019 UXB983016:UXB983019 VGX983016:VGX983019 VQT983016:VQT983019 WAP983016:WAP983019 WKL983016:WKL983019 WUH983016:WUH983019 R21:R22 IB33 RX33 ABT33 ALP33 AVL33 BFH33 BPD33 BYZ33 CIV33 CSR33 DCN33 DMJ33 DWF33 EGB33 EPX33 EZT33 FJP33 FTL33 GDH33 GND33 GWZ33 HGV33 HQR33 IAN33 IKJ33 IUF33 JEB33 JNX33 JXT33 KHP33 KRL33 LBH33 LLD33 LUZ33 MEV33 MOR33 MYN33 NIJ33 NSF33 OCB33 OLX33 OVT33 PFP33 PPL33 PZH33 QJD33 QSZ33 RCV33 RMR33 RWN33 SGJ33 SQF33 TAB33 TJX33 TTT33 UDP33 UNL33 UXH33 VHD33 VQZ33 WAV33 WKR33 WUN33 N65520 IB65520 RX65520 ABT65520 ALP65520 AVL65520 BFH65520 BPD65520 BYZ65520 CIV65520 CSR65520 DCN65520 DMJ65520 DWF65520 EGB65520 EPX65520 EZT65520 FJP65520 FTL65520 GDH65520 GND65520 GWZ65520 HGV65520 HQR65520 IAN65520 IKJ65520 IUF65520 JEB65520 JNX65520 JXT65520 KHP65520 KRL65520 LBH65520 LLD65520 LUZ65520 MEV65520 MOR65520 MYN65520 NIJ65520 NSF65520 OCB65520 OLX65520 OVT65520 PFP65520 PPL65520 PZH65520 QJD65520 QSZ65520 RCV65520 RMR65520 RWN65520 SGJ65520 SQF65520 TAB65520 TJX65520 TTT65520 UDP65520 UNL65520 UXH65520 VHD65520 VQZ65520 WAV65520 WKR65520 WUN65520 N131056 IB131056 RX131056 ABT131056 ALP131056 AVL131056 BFH131056 BPD131056 BYZ131056 CIV131056 CSR131056 DCN131056 DMJ131056 DWF131056 EGB131056 EPX131056 EZT131056 FJP131056 FTL131056 GDH131056 GND131056 GWZ131056 HGV131056 HQR131056 IAN131056 IKJ131056 IUF131056 JEB131056 JNX131056 JXT131056 KHP131056 KRL131056 LBH131056 LLD131056 LUZ131056 MEV131056 MOR131056 MYN131056 NIJ131056 NSF131056 OCB131056 OLX131056 OVT131056 PFP131056 PPL131056 PZH131056 QJD131056 QSZ131056 RCV131056 RMR131056 RWN131056 SGJ131056 SQF131056 TAB131056 TJX131056 TTT131056 UDP131056 UNL131056 UXH131056 VHD131056 VQZ131056 WAV131056 WKR131056 WUN131056 N196592 IB196592 RX196592 ABT196592 ALP196592 AVL196592 BFH196592 BPD196592 BYZ196592 CIV196592 CSR196592 DCN196592 DMJ196592 DWF196592 EGB196592 EPX196592 EZT196592 FJP196592 FTL196592 GDH196592 GND196592 GWZ196592 HGV196592 HQR196592 IAN196592 IKJ196592 IUF196592 JEB196592 JNX196592 JXT196592 KHP196592 KRL196592 LBH196592 LLD196592 LUZ196592 MEV196592 MOR196592 MYN196592 NIJ196592 NSF196592 OCB196592 OLX196592 OVT196592 PFP196592 PPL196592 PZH196592 QJD196592 QSZ196592 RCV196592 RMR196592 RWN196592 SGJ196592 SQF196592 TAB196592 TJX196592 TTT196592 UDP196592 UNL196592 UXH196592 VHD196592 VQZ196592 WAV196592 WKR196592 WUN196592 N262128 IB262128 RX262128 ABT262128 ALP262128 AVL262128 BFH262128 BPD262128 BYZ262128 CIV262128 CSR262128 DCN262128 DMJ262128 DWF262128 EGB262128 EPX262128 EZT262128 FJP262128 FTL262128 GDH262128 GND262128 GWZ262128 HGV262128 HQR262128 IAN262128 IKJ262128 IUF262128 JEB262128 JNX262128 JXT262128 KHP262128 KRL262128 LBH262128 LLD262128 LUZ262128 MEV262128 MOR262128 MYN262128 NIJ262128 NSF262128 OCB262128 OLX262128 OVT262128 PFP262128 PPL262128 PZH262128 QJD262128 QSZ262128 RCV262128 RMR262128 RWN262128 SGJ262128 SQF262128 TAB262128 TJX262128 TTT262128 UDP262128 UNL262128 UXH262128 VHD262128 VQZ262128 WAV262128 WKR262128 WUN262128 N327664 IB327664 RX327664 ABT327664 ALP327664 AVL327664 BFH327664 BPD327664 BYZ327664 CIV327664 CSR327664 DCN327664 DMJ327664 DWF327664 EGB327664 EPX327664 EZT327664 FJP327664 FTL327664 GDH327664 GND327664 GWZ327664 HGV327664 HQR327664 IAN327664 IKJ327664 IUF327664 JEB327664 JNX327664 JXT327664 KHP327664 KRL327664 LBH327664 LLD327664 LUZ327664 MEV327664 MOR327664 MYN327664 NIJ327664 NSF327664 OCB327664 OLX327664 OVT327664 PFP327664 PPL327664 PZH327664 QJD327664 QSZ327664 RCV327664 RMR327664 RWN327664 SGJ327664 SQF327664 TAB327664 TJX327664 TTT327664 UDP327664 UNL327664 UXH327664 VHD327664 VQZ327664 WAV327664 WKR327664 WUN327664 N393200 IB393200 RX393200 ABT393200 ALP393200 AVL393200 BFH393200 BPD393200 BYZ393200 CIV393200 CSR393200 DCN393200 DMJ393200 DWF393200 EGB393200 EPX393200 EZT393200 FJP393200 FTL393200 GDH393200 GND393200 GWZ393200 HGV393200 HQR393200 IAN393200 IKJ393200 IUF393200 JEB393200 JNX393200 JXT393200 KHP393200 KRL393200 LBH393200 LLD393200 LUZ393200 MEV393200 MOR393200 MYN393200 NIJ393200 NSF393200 OCB393200 OLX393200 OVT393200 PFP393200 PPL393200 PZH393200 QJD393200 QSZ393200 RCV393200 RMR393200 RWN393200 SGJ393200 SQF393200 TAB393200 TJX393200 TTT393200 UDP393200 UNL393200 UXH393200 VHD393200 VQZ393200 WAV393200 WKR393200 WUN393200 N458736 IB458736 RX458736 ABT458736 ALP458736 AVL458736 BFH458736 BPD458736 BYZ458736 CIV458736 CSR458736 DCN458736 DMJ458736 DWF458736 EGB458736 EPX458736 EZT458736 FJP458736 FTL458736 GDH458736 GND458736 GWZ458736 HGV458736 HQR458736 IAN458736 IKJ458736 IUF458736 JEB458736 JNX458736 JXT458736 KHP458736 KRL458736 LBH458736 LLD458736 LUZ458736 MEV458736 MOR458736 MYN458736 NIJ458736 NSF458736 OCB458736 OLX458736 OVT458736 PFP458736 PPL458736 PZH458736 QJD458736 QSZ458736 RCV458736 RMR458736 RWN458736 SGJ458736 SQF458736 TAB458736 TJX458736 TTT458736 UDP458736 UNL458736 UXH458736 VHD458736 VQZ458736 WAV458736 WKR458736 WUN458736 N524272 IB524272 RX524272 ABT524272 ALP524272 AVL524272 BFH524272 BPD524272 BYZ524272 CIV524272 CSR524272 DCN524272 DMJ524272 DWF524272 EGB524272 EPX524272 EZT524272 FJP524272 FTL524272 GDH524272 GND524272 GWZ524272 HGV524272 HQR524272 IAN524272 IKJ524272 IUF524272 JEB524272 JNX524272 JXT524272 KHP524272 KRL524272 LBH524272 LLD524272 LUZ524272 MEV524272 MOR524272 MYN524272 NIJ524272 NSF524272 OCB524272 OLX524272 OVT524272 PFP524272 PPL524272 PZH524272 QJD524272 QSZ524272 RCV524272 RMR524272 RWN524272 SGJ524272 SQF524272 TAB524272 TJX524272 TTT524272 UDP524272 UNL524272 UXH524272 VHD524272 VQZ524272 WAV524272 WKR524272 WUN524272 N589808 IB589808 RX589808 ABT589808 ALP589808 AVL589808 BFH589808 BPD589808 BYZ589808 CIV589808 CSR589808 DCN589808 DMJ589808 DWF589808 EGB589808 EPX589808 EZT589808 FJP589808 FTL589808 GDH589808 GND589808 GWZ589808 HGV589808 HQR589808 IAN589808 IKJ589808 IUF589808 JEB589808 JNX589808 JXT589808 KHP589808 KRL589808 LBH589808 LLD589808 LUZ589808 MEV589808 MOR589808 MYN589808 NIJ589808 NSF589808 OCB589808 OLX589808 OVT589808 PFP589808 PPL589808 PZH589808 QJD589808 QSZ589808 RCV589808 RMR589808 RWN589808 SGJ589808 SQF589808 TAB589808 TJX589808 TTT589808 UDP589808 UNL589808 UXH589808 VHD589808 VQZ589808 WAV589808 WKR589808 WUN589808 N655344 IB655344 RX655344 ABT655344 ALP655344 AVL655344 BFH655344 BPD655344 BYZ655344 CIV655344 CSR655344 DCN655344 DMJ655344 DWF655344 EGB655344 EPX655344 EZT655344 FJP655344 FTL655344 GDH655344 GND655344 GWZ655344 HGV655344 HQR655344 IAN655344 IKJ655344 IUF655344 JEB655344 JNX655344 JXT655344 KHP655344 KRL655344 LBH655344 LLD655344 LUZ655344 MEV655344 MOR655344 MYN655344 NIJ655344 NSF655344 OCB655344 OLX655344 OVT655344 PFP655344 PPL655344 PZH655344 QJD655344 QSZ655344 RCV655344 RMR655344 RWN655344 SGJ655344 SQF655344 TAB655344 TJX655344 TTT655344 UDP655344 UNL655344 UXH655344 VHD655344 VQZ655344 WAV655344 WKR655344 WUN655344 N720880 IB720880 RX720880 ABT720880 ALP720880 AVL720880 BFH720880 BPD720880 BYZ720880 CIV720880 CSR720880 DCN720880 DMJ720880 DWF720880 EGB720880 EPX720880 EZT720880 FJP720880 FTL720880 GDH720880 GND720880 GWZ720880 HGV720880 HQR720880 IAN720880 IKJ720880 IUF720880 JEB720880 JNX720880 JXT720880 KHP720880 KRL720880 LBH720880 LLD720880 LUZ720880 MEV720880 MOR720880 MYN720880 NIJ720880 NSF720880 OCB720880 OLX720880 OVT720880 PFP720880 PPL720880 PZH720880 QJD720880 QSZ720880 RCV720880 RMR720880 RWN720880 SGJ720880 SQF720880 TAB720880 TJX720880 TTT720880 UDP720880 UNL720880 UXH720880 VHD720880 VQZ720880 WAV720880 WKR720880 WUN720880 N786416 IB786416 RX786416 ABT786416 ALP786416 AVL786416 BFH786416 BPD786416 BYZ786416 CIV786416 CSR786416 DCN786416 DMJ786416 DWF786416 EGB786416 EPX786416 EZT786416 FJP786416 FTL786416 GDH786416 GND786416 GWZ786416 HGV786416 HQR786416 IAN786416 IKJ786416 IUF786416 JEB786416 JNX786416 JXT786416 KHP786416 KRL786416 LBH786416 LLD786416 LUZ786416 MEV786416 MOR786416 MYN786416 NIJ786416 NSF786416 OCB786416 OLX786416 OVT786416 PFP786416 PPL786416 PZH786416 QJD786416 QSZ786416 RCV786416 RMR786416 RWN786416 SGJ786416 SQF786416 TAB786416 TJX786416 TTT786416 UDP786416 UNL786416 UXH786416 VHD786416 VQZ786416 WAV786416 WKR786416 WUN786416 N851952 IB851952 RX851952 ABT851952 ALP851952 AVL851952 BFH851952 BPD851952 BYZ851952 CIV851952 CSR851952 DCN851952 DMJ851952 DWF851952 EGB851952 EPX851952 EZT851952 FJP851952 FTL851952 GDH851952 GND851952 GWZ851952 HGV851952 HQR851952 IAN851952 IKJ851952 IUF851952 JEB851952 JNX851952 JXT851952 KHP851952 KRL851952 LBH851952 LLD851952 LUZ851952 MEV851952 MOR851952 MYN851952 NIJ851952 NSF851952 OCB851952 OLX851952 OVT851952 PFP851952 PPL851952 PZH851952 QJD851952 QSZ851952 RCV851952 RMR851952 RWN851952 SGJ851952 SQF851952 TAB851952 TJX851952 TTT851952 UDP851952 UNL851952 UXH851952 VHD851952 VQZ851952 WAV851952 WKR851952 WUN851952 N917488 IB917488 RX917488 ABT917488 ALP917488 AVL917488 BFH917488 BPD917488 BYZ917488 CIV917488 CSR917488 DCN917488 DMJ917488 DWF917488 EGB917488 EPX917488 EZT917488 FJP917488 FTL917488 GDH917488 GND917488 GWZ917488 HGV917488 HQR917488 IAN917488 IKJ917488 IUF917488 JEB917488 JNX917488 JXT917488 KHP917488 KRL917488 LBH917488 LLD917488 LUZ917488 MEV917488 MOR917488 MYN917488 NIJ917488 NSF917488 OCB917488 OLX917488 OVT917488 PFP917488 PPL917488 PZH917488 QJD917488 QSZ917488 RCV917488 RMR917488 RWN917488 SGJ917488 SQF917488 TAB917488 TJX917488 TTT917488 UDP917488 UNL917488 UXH917488 VHD917488 VQZ917488 WAV917488 WKR917488 WUN917488 N983024 IB983024 RX983024 ABT983024 ALP983024 AVL983024 BFH983024 BPD983024 BYZ983024 CIV983024 CSR983024 DCN983024 DMJ983024 DWF983024 EGB983024 EPX983024 EZT983024 FJP983024 FTL983024 GDH983024 GND983024 GWZ983024 HGV983024 HQR983024 IAN983024 IKJ983024 IUF983024 JEB983024 JNX983024 JXT983024 KHP983024 KRL983024 LBH983024 LLD983024 LUZ983024 MEV983024 MOR983024 MYN983024 NIJ983024 NSF983024 OCB983024 OLX983024 OVT983024 PFP983024 PPL983024 PZH983024 QJD983024 QSZ983024 RCV983024 RMR983024 RWN983024 SGJ983024 SQF983024 TAB983024 TJX983024 TTT983024 UDP983024 UNL983024 UXH983024 VHD983024 VQZ983024 WAV983024 WKR983024 WUN983024 I33 HX33 RT33 ABP33 ALL33 AVH33 BFD33 BOZ33 BYV33 CIR33 CSN33 DCJ33 DMF33 DWB33 EFX33 EPT33 EZP33 FJL33 FTH33 GDD33 GMZ33 GWV33 HGR33 HQN33 IAJ33 IKF33 IUB33 JDX33 JNT33 JXP33 KHL33 KRH33 LBD33 LKZ33 LUV33 MER33 MON33 MYJ33 NIF33 NSB33 OBX33 OLT33 OVP33 PFL33 PPH33 PZD33 QIZ33 QSV33 RCR33 RMN33 RWJ33 SGF33 SQB33 SZX33 TJT33 TTP33 UDL33 UNH33 UXD33 VGZ33 VQV33 WAR33 WKN33 WUJ33 J65520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J131056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J196592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J262128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J327664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J393200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J458736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J524272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J589808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J655344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J720880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J786416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J851952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J917488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J983024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M33 IQ33 SM33 ACI33 AME33 AWA33 BFW33 BPS33 BZO33 CJK33 CTG33 DDC33 DMY33 DWU33 EGQ33 EQM33 FAI33 FKE33 FUA33 GDW33 GNS33 GXO33 HHK33 HRG33 IBC33 IKY33 IUU33 JEQ33 JOM33 JYI33 KIE33 KSA33 LBW33 LLS33 LVO33 MFK33 MPG33 MZC33 NIY33 NSU33 OCQ33 OMM33 OWI33 PGE33 PQA33 PZW33 QJS33 QTO33 RDK33 RNG33 RXC33 SGY33 SQU33 TAQ33 TKM33 TUI33 UEE33 UOA33 UXW33 VHS33 VRO33 WBK33 WLG33 WVC33 AC65520 IQ65520 SM65520 ACI65520 AME65520 AWA65520 BFW65520 BPS65520 BZO65520 CJK65520 CTG65520 DDC65520 DMY65520 DWU65520 EGQ65520 EQM65520 FAI65520 FKE65520 FUA65520 GDW65520 GNS65520 GXO65520 HHK65520 HRG65520 IBC65520 IKY65520 IUU65520 JEQ65520 JOM65520 JYI65520 KIE65520 KSA65520 LBW65520 LLS65520 LVO65520 MFK65520 MPG65520 MZC65520 NIY65520 NSU65520 OCQ65520 OMM65520 OWI65520 PGE65520 PQA65520 PZW65520 QJS65520 QTO65520 RDK65520 RNG65520 RXC65520 SGY65520 SQU65520 TAQ65520 TKM65520 TUI65520 UEE65520 UOA65520 UXW65520 VHS65520 VRO65520 WBK65520 WLG65520 WVC65520 AC131056 IQ131056 SM131056 ACI131056 AME131056 AWA131056 BFW131056 BPS131056 BZO131056 CJK131056 CTG131056 DDC131056 DMY131056 DWU131056 EGQ131056 EQM131056 FAI131056 FKE131056 FUA131056 GDW131056 GNS131056 GXO131056 HHK131056 HRG131056 IBC131056 IKY131056 IUU131056 JEQ131056 JOM131056 JYI131056 KIE131056 KSA131056 LBW131056 LLS131056 LVO131056 MFK131056 MPG131056 MZC131056 NIY131056 NSU131056 OCQ131056 OMM131056 OWI131056 PGE131056 PQA131056 PZW131056 QJS131056 QTO131056 RDK131056 RNG131056 RXC131056 SGY131056 SQU131056 TAQ131056 TKM131056 TUI131056 UEE131056 UOA131056 UXW131056 VHS131056 VRO131056 WBK131056 WLG131056 WVC131056 AC196592 IQ196592 SM196592 ACI196592 AME196592 AWA196592 BFW196592 BPS196592 BZO196592 CJK196592 CTG196592 DDC196592 DMY196592 DWU196592 EGQ196592 EQM196592 FAI196592 FKE196592 FUA196592 GDW196592 GNS196592 GXO196592 HHK196592 HRG196592 IBC196592 IKY196592 IUU196592 JEQ196592 JOM196592 JYI196592 KIE196592 KSA196592 LBW196592 LLS196592 LVO196592 MFK196592 MPG196592 MZC196592 NIY196592 NSU196592 OCQ196592 OMM196592 OWI196592 PGE196592 PQA196592 PZW196592 QJS196592 QTO196592 RDK196592 RNG196592 RXC196592 SGY196592 SQU196592 TAQ196592 TKM196592 TUI196592 UEE196592 UOA196592 UXW196592 VHS196592 VRO196592 WBK196592 WLG196592 WVC196592 AC262128 IQ262128 SM262128 ACI262128 AME262128 AWA262128 BFW262128 BPS262128 BZO262128 CJK262128 CTG262128 DDC262128 DMY262128 DWU262128 EGQ262128 EQM262128 FAI262128 FKE262128 FUA262128 GDW262128 GNS262128 GXO262128 HHK262128 HRG262128 IBC262128 IKY262128 IUU262128 JEQ262128 JOM262128 JYI262128 KIE262128 KSA262128 LBW262128 LLS262128 LVO262128 MFK262128 MPG262128 MZC262128 NIY262128 NSU262128 OCQ262128 OMM262128 OWI262128 PGE262128 PQA262128 PZW262128 QJS262128 QTO262128 RDK262128 RNG262128 RXC262128 SGY262128 SQU262128 TAQ262128 TKM262128 TUI262128 UEE262128 UOA262128 UXW262128 VHS262128 VRO262128 WBK262128 WLG262128 WVC262128 AC327664 IQ327664 SM327664 ACI327664 AME327664 AWA327664 BFW327664 BPS327664 BZO327664 CJK327664 CTG327664 DDC327664 DMY327664 DWU327664 EGQ327664 EQM327664 FAI327664 FKE327664 FUA327664 GDW327664 GNS327664 GXO327664 HHK327664 HRG327664 IBC327664 IKY327664 IUU327664 JEQ327664 JOM327664 JYI327664 KIE327664 KSA327664 LBW327664 LLS327664 LVO327664 MFK327664 MPG327664 MZC327664 NIY327664 NSU327664 OCQ327664 OMM327664 OWI327664 PGE327664 PQA327664 PZW327664 QJS327664 QTO327664 RDK327664 RNG327664 RXC327664 SGY327664 SQU327664 TAQ327664 TKM327664 TUI327664 UEE327664 UOA327664 UXW327664 VHS327664 VRO327664 WBK327664 WLG327664 WVC327664 AC393200 IQ393200 SM393200 ACI393200 AME393200 AWA393200 BFW393200 BPS393200 BZO393200 CJK393200 CTG393200 DDC393200 DMY393200 DWU393200 EGQ393200 EQM393200 FAI393200 FKE393200 FUA393200 GDW393200 GNS393200 GXO393200 HHK393200 HRG393200 IBC393200 IKY393200 IUU393200 JEQ393200 JOM393200 JYI393200 KIE393200 KSA393200 LBW393200 LLS393200 LVO393200 MFK393200 MPG393200 MZC393200 NIY393200 NSU393200 OCQ393200 OMM393200 OWI393200 PGE393200 PQA393200 PZW393200 QJS393200 QTO393200 RDK393200 RNG393200 RXC393200 SGY393200 SQU393200 TAQ393200 TKM393200 TUI393200 UEE393200 UOA393200 UXW393200 VHS393200 VRO393200 WBK393200 WLG393200 WVC393200 AC458736 IQ458736 SM458736 ACI458736 AME458736 AWA458736 BFW458736 BPS458736 BZO458736 CJK458736 CTG458736 DDC458736 DMY458736 DWU458736 EGQ458736 EQM458736 FAI458736 FKE458736 FUA458736 GDW458736 GNS458736 GXO458736 HHK458736 HRG458736 IBC458736 IKY458736 IUU458736 JEQ458736 JOM458736 JYI458736 KIE458736 KSA458736 LBW458736 LLS458736 LVO458736 MFK458736 MPG458736 MZC458736 NIY458736 NSU458736 OCQ458736 OMM458736 OWI458736 PGE458736 PQA458736 PZW458736 QJS458736 QTO458736 RDK458736 RNG458736 RXC458736 SGY458736 SQU458736 TAQ458736 TKM458736 TUI458736 UEE458736 UOA458736 UXW458736 VHS458736 VRO458736 WBK458736 WLG458736 WVC458736 AC524272 IQ524272 SM524272 ACI524272 AME524272 AWA524272 BFW524272 BPS524272 BZO524272 CJK524272 CTG524272 DDC524272 DMY524272 DWU524272 EGQ524272 EQM524272 FAI524272 FKE524272 FUA524272 GDW524272 GNS524272 GXO524272 HHK524272 HRG524272 IBC524272 IKY524272 IUU524272 JEQ524272 JOM524272 JYI524272 KIE524272 KSA524272 LBW524272 LLS524272 LVO524272 MFK524272 MPG524272 MZC524272 NIY524272 NSU524272 OCQ524272 OMM524272 OWI524272 PGE524272 PQA524272 PZW524272 QJS524272 QTO524272 RDK524272 RNG524272 RXC524272 SGY524272 SQU524272 TAQ524272 TKM524272 TUI524272 UEE524272 UOA524272 UXW524272 VHS524272 VRO524272 WBK524272 WLG524272 WVC524272 AC589808 IQ589808 SM589808 ACI589808 AME589808 AWA589808 BFW589808 BPS589808 BZO589808 CJK589808 CTG589808 DDC589808 DMY589808 DWU589808 EGQ589808 EQM589808 FAI589808 FKE589808 FUA589808 GDW589808 GNS589808 GXO589808 HHK589808 HRG589808 IBC589808 IKY589808 IUU589808 JEQ589808 JOM589808 JYI589808 KIE589808 KSA589808 LBW589808 LLS589808 LVO589808 MFK589808 MPG589808 MZC589808 NIY589808 NSU589808 OCQ589808 OMM589808 OWI589808 PGE589808 PQA589808 PZW589808 QJS589808 QTO589808 RDK589808 RNG589808 RXC589808 SGY589808 SQU589808 TAQ589808 TKM589808 TUI589808 UEE589808 UOA589808 UXW589808 VHS589808 VRO589808 WBK589808 WLG589808 WVC589808 AC655344 IQ655344 SM655344 ACI655344 AME655344 AWA655344 BFW655344 BPS655344 BZO655344 CJK655344 CTG655344 DDC655344 DMY655344 DWU655344 EGQ655344 EQM655344 FAI655344 FKE655344 FUA655344 GDW655344 GNS655344 GXO655344 HHK655344 HRG655344 IBC655344 IKY655344 IUU655344 JEQ655344 JOM655344 JYI655344 KIE655344 KSA655344 LBW655344 LLS655344 LVO655344 MFK655344 MPG655344 MZC655344 NIY655344 NSU655344 OCQ655344 OMM655344 OWI655344 PGE655344 PQA655344 PZW655344 QJS655344 QTO655344 RDK655344 RNG655344 RXC655344 SGY655344 SQU655344 TAQ655344 TKM655344 TUI655344 UEE655344 UOA655344 UXW655344 VHS655344 VRO655344 WBK655344 WLG655344 WVC655344 AC720880 IQ720880 SM720880 ACI720880 AME720880 AWA720880 BFW720880 BPS720880 BZO720880 CJK720880 CTG720880 DDC720880 DMY720880 DWU720880 EGQ720880 EQM720880 FAI720880 FKE720880 FUA720880 GDW720880 GNS720880 GXO720880 HHK720880 HRG720880 IBC720880 IKY720880 IUU720880 JEQ720880 JOM720880 JYI720880 KIE720880 KSA720880 LBW720880 LLS720880 LVO720880 MFK720880 MPG720880 MZC720880 NIY720880 NSU720880 OCQ720880 OMM720880 OWI720880 PGE720880 PQA720880 PZW720880 QJS720880 QTO720880 RDK720880 RNG720880 RXC720880 SGY720880 SQU720880 TAQ720880 TKM720880 TUI720880 UEE720880 UOA720880 UXW720880 VHS720880 VRO720880 WBK720880 WLG720880 WVC720880 AC786416 IQ786416 SM786416 ACI786416 AME786416 AWA786416 BFW786416 BPS786416 BZO786416 CJK786416 CTG786416 DDC786416 DMY786416 DWU786416 EGQ786416 EQM786416 FAI786416 FKE786416 FUA786416 GDW786416 GNS786416 GXO786416 HHK786416 HRG786416 IBC786416 IKY786416 IUU786416 JEQ786416 JOM786416 JYI786416 KIE786416 KSA786416 LBW786416 LLS786416 LVO786416 MFK786416 MPG786416 MZC786416 NIY786416 NSU786416 OCQ786416 OMM786416 OWI786416 PGE786416 PQA786416 PZW786416 QJS786416 QTO786416 RDK786416 RNG786416 RXC786416 SGY786416 SQU786416 TAQ786416 TKM786416 TUI786416 UEE786416 UOA786416 UXW786416 VHS786416 VRO786416 WBK786416 WLG786416 WVC786416 AC851952 IQ851952 SM851952 ACI851952 AME851952 AWA851952 BFW851952 BPS851952 BZO851952 CJK851952 CTG851952 DDC851952 DMY851952 DWU851952 EGQ851952 EQM851952 FAI851952 FKE851952 FUA851952 GDW851952 GNS851952 GXO851952 HHK851952 HRG851952 IBC851952 IKY851952 IUU851952 JEQ851952 JOM851952 JYI851952 KIE851952 KSA851952 LBW851952 LLS851952 LVO851952 MFK851952 MPG851952 MZC851952 NIY851952 NSU851952 OCQ851952 OMM851952 OWI851952 PGE851952 PQA851952 PZW851952 QJS851952 QTO851952 RDK851952 RNG851952 RXC851952 SGY851952 SQU851952 TAQ851952 TKM851952 TUI851952 UEE851952 UOA851952 UXW851952 VHS851952 VRO851952 WBK851952 WLG851952 WVC851952 AC917488 IQ917488 SM917488 ACI917488 AME917488 AWA917488 BFW917488 BPS917488 BZO917488 CJK917488 CTG917488 DDC917488 DMY917488 DWU917488 EGQ917488 EQM917488 FAI917488 FKE917488 FUA917488 GDW917488 GNS917488 GXO917488 HHK917488 HRG917488 IBC917488 IKY917488 IUU917488 JEQ917488 JOM917488 JYI917488 KIE917488 KSA917488 LBW917488 LLS917488 LVO917488 MFK917488 MPG917488 MZC917488 NIY917488 NSU917488 OCQ917488 OMM917488 OWI917488 PGE917488 PQA917488 PZW917488 QJS917488 QTO917488 RDK917488 RNG917488 RXC917488 SGY917488 SQU917488 TAQ917488 TKM917488 TUI917488 UEE917488 UOA917488 UXW917488 VHS917488 VRO917488 WBK917488 WLG917488 WVC917488 AC983024 IQ983024 SM983024 ACI983024 AME983024 AWA983024 BFW983024 BPS983024 BZO983024 CJK983024 CTG983024 DDC983024 DMY983024 DWU983024 EGQ983024 EQM983024 FAI983024 FKE983024 FUA983024 GDW983024 GNS983024 GXO983024 HHK983024 HRG983024 IBC983024 IKY983024 IUU983024 JEQ983024 JOM983024 JYI983024 KIE983024 KSA983024 LBW983024 LLS983024 LVO983024 MFK983024 MPG983024 MZC983024 NIY983024 NSU983024 OCQ983024 OMM983024 OWI983024 PGE983024 PQA983024 PZW983024 QJS983024 QTO983024 RDK983024 RNG983024 RXC983024 SGY983024 SQU983024 TAQ983024 TKM983024 TUI983024 UEE983024 UOA983024 UXW983024 VHS983024 VRO983024 WBK983024 WLG983024 WVC983024 AF29 IT29 SP29 ACL29 AMH29 AWD29 BFZ29 BPV29 BZR29 CJN29 CTJ29 DDF29 DNB29 DWX29 EGT29 EQP29 FAL29 FKH29 FUD29 GDZ29 GNV29 GXR29 HHN29 HRJ29 IBF29 ILB29 IUX29 JET29 JOP29 JYL29 KIH29 KSD29 LBZ29 LLV29 LVR29 MFN29 MPJ29 MZF29 NJB29 NSX29 OCT29 OMP29 OWL29 PGH29 PQD29 PZZ29 QJV29 QTR29 RDN29 RNJ29 RXF29 SHB29 SQX29 TAT29 TKP29 TUL29 UEH29 UOD29 UXZ29 VHV29 VRR29 WBN29 WLJ29 WVF29 AF65516 IT65516 SP65516 ACL65516 AMH65516 AWD65516 BFZ65516 BPV65516 BZR65516 CJN65516 CTJ65516 DDF65516 DNB65516 DWX65516 EGT65516 EQP65516 FAL65516 FKH65516 FUD65516 GDZ65516 GNV65516 GXR65516 HHN65516 HRJ65516 IBF65516 ILB65516 IUX65516 JET65516 JOP65516 JYL65516 KIH65516 KSD65516 LBZ65516 LLV65516 LVR65516 MFN65516 MPJ65516 MZF65516 NJB65516 NSX65516 OCT65516 OMP65516 OWL65516 PGH65516 PQD65516 PZZ65516 QJV65516 QTR65516 RDN65516 RNJ65516 RXF65516 SHB65516 SQX65516 TAT65516 TKP65516 TUL65516 UEH65516 UOD65516 UXZ65516 VHV65516 VRR65516 WBN65516 WLJ65516 WVF65516 AF131052 IT131052 SP131052 ACL131052 AMH131052 AWD131052 BFZ131052 BPV131052 BZR131052 CJN131052 CTJ131052 DDF131052 DNB131052 DWX131052 EGT131052 EQP131052 FAL131052 FKH131052 FUD131052 GDZ131052 GNV131052 GXR131052 HHN131052 HRJ131052 IBF131052 ILB131052 IUX131052 JET131052 JOP131052 JYL131052 KIH131052 KSD131052 LBZ131052 LLV131052 LVR131052 MFN131052 MPJ131052 MZF131052 NJB131052 NSX131052 OCT131052 OMP131052 OWL131052 PGH131052 PQD131052 PZZ131052 QJV131052 QTR131052 RDN131052 RNJ131052 RXF131052 SHB131052 SQX131052 TAT131052 TKP131052 TUL131052 UEH131052 UOD131052 UXZ131052 VHV131052 VRR131052 WBN131052 WLJ131052 WVF131052 AF196588 IT196588 SP196588 ACL196588 AMH196588 AWD196588 BFZ196588 BPV196588 BZR196588 CJN196588 CTJ196588 DDF196588 DNB196588 DWX196588 EGT196588 EQP196588 FAL196588 FKH196588 FUD196588 GDZ196588 GNV196588 GXR196588 HHN196588 HRJ196588 IBF196588 ILB196588 IUX196588 JET196588 JOP196588 JYL196588 KIH196588 KSD196588 LBZ196588 LLV196588 LVR196588 MFN196588 MPJ196588 MZF196588 NJB196588 NSX196588 OCT196588 OMP196588 OWL196588 PGH196588 PQD196588 PZZ196588 QJV196588 QTR196588 RDN196588 RNJ196588 RXF196588 SHB196588 SQX196588 TAT196588 TKP196588 TUL196588 UEH196588 UOD196588 UXZ196588 VHV196588 VRR196588 WBN196588 WLJ196588 WVF196588 AF262124 IT262124 SP262124 ACL262124 AMH262124 AWD262124 BFZ262124 BPV262124 BZR262124 CJN262124 CTJ262124 DDF262124 DNB262124 DWX262124 EGT262124 EQP262124 FAL262124 FKH262124 FUD262124 GDZ262124 GNV262124 GXR262124 HHN262124 HRJ262124 IBF262124 ILB262124 IUX262124 JET262124 JOP262124 JYL262124 KIH262124 KSD262124 LBZ262124 LLV262124 LVR262124 MFN262124 MPJ262124 MZF262124 NJB262124 NSX262124 OCT262124 OMP262124 OWL262124 PGH262124 PQD262124 PZZ262124 QJV262124 QTR262124 RDN262124 RNJ262124 RXF262124 SHB262124 SQX262124 TAT262124 TKP262124 TUL262124 UEH262124 UOD262124 UXZ262124 VHV262124 VRR262124 WBN262124 WLJ262124 WVF262124 AF327660 IT327660 SP327660 ACL327660 AMH327660 AWD327660 BFZ327660 BPV327660 BZR327660 CJN327660 CTJ327660 DDF327660 DNB327660 DWX327660 EGT327660 EQP327660 FAL327660 FKH327660 FUD327660 GDZ327660 GNV327660 GXR327660 HHN327660 HRJ327660 IBF327660 ILB327660 IUX327660 JET327660 JOP327660 JYL327660 KIH327660 KSD327660 LBZ327660 LLV327660 LVR327660 MFN327660 MPJ327660 MZF327660 NJB327660 NSX327660 OCT327660 OMP327660 OWL327660 PGH327660 PQD327660 PZZ327660 QJV327660 QTR327660 RDN327660 RNJ327660 RXF327660 SHB327660 SQX327660 TAT327660 TKP327660 TUL327660 UEH327660 UOD327660 UXZ327660 VHV327660 VRR327660 WBN327660 WLJ327660 WVF327660 AF393196 IT393196 SP393196 ACL393196 AMH393196 AWD393196 BFZ393196 BPV393196 BZR393196 CJN393196 CTJ393196 DDF393196 DNB393196 DWX393196 EGT393196 EQP393196 FAL393196 FKH393196 FUD393196 GDZ393196 GNV393196 GXR393196 HHN393196 HRJ393196 IBF393196 ILB393196 IUX393196 JET393196 JOP393196 JYL393196 KIH393196 KSD393196 LBZ393196 LLV393196 LVR393196 MFN393196 MPJ393196 MZF393196 NJB393196 NSX393196 OCT393196 OMP393196 OWL393196 PGH393196 PQD393196 PZZ393196 QJV393196 QTR393196 RDN393196 RNJ393196 RXF393196 SHB393196 SQX393196 TAT393196 TKP393196 TUL393196 UEH393196 UOD393196 UXZ393196 VHV393196 VRR393196 WBN393196 WLJ393196 WVF393196 AF458732 IT458732 SP458732 ACL458732 AMH458732 AWD458732 BFZ458732 BPV458732 BZR458732 CJN458732 CTJ458732 DDF458732 DNB458732 DWX458732 EGT458732 EQP458732 FAL458732 FKH458732 FUD458732 GDZ458732 GNV458732 GXR458732 HHN458732 HRJ458732 IBF458732 ILB458732 IUX458732 JET458732 JOP458732 JYL458732 KIH458732 KSD458732 LBZ458732 LLV458732 LVR458732 MFN458732 MPJ458732 MZF458732 NJB458732 NSX458732 OCT458732 OMP458732 OWL458732 PGH458732 PQD458732 PZZ458732 QJV458732 QTR458732 RDN458732 RNJ458732 RXF458732 SHB458732 SQX458732 TAT458732 TKP458732 TUL458732 UEH458732 UOD458732 UXZ458732 VHV458732 VRR458732 WBN458732 WLJ458732 WVF458732 AF524268 IT524268 SP524268 ACL524268 AMH524268 AWD524268 BFZ524268 BPV524268 BZR524268 CJN524268 CTJ524268 DDF524268 DNB524268 DWX524268 EGT524268 EQP524268 FAL524268 FKH524268 FUD524268 GDZ524268 GNV524268 GXR524268 HHN524268 HRJ524268 IBF524268 ILB524268 IUX524268 JET524268 JOP524268 JYL524268 KIH524268 KSD524268 LBZ524268 LLV524268 LVR524268 MFN524268 MPJ524268 MZF524268 NJB524268 NSX524268 OCT524268 OMP524268 OWL524268 PGH524268 PQD524268 PZZ524268 QJV524268 QTR524268 RDN524268 RNJ524268 RXF524268 SHB524268 SQX524268 TAT524268 TKP524268 TUL524268 UEH524268 UOD524268 UXZ524268 VHV524268 VRR524268 WBN524268 WLJ524268 WVF524268 AF589804 IT589804 SP589804 ACL589804 AMH589804 AWD589804 BFZ589804 BPV589804 BZR589804 CJN589804 CTJ589804 DDF589804 DNB589804 DWX589804 EGT589804 EQP589804 FAL589804 FKH589804 FUD589804 GDZ589804 GNV589804 GXR589804 HHN589804 HRJ589804 IBF589804 ILB589804 IUX589804 JET589804 JOP589804 JYL589804 KIH589804 KSD589804 LBZ589804 LLV589804 LVR589804 MFN589804 MPJ589804 MZF589804 NJB589804 NSX589804 OCT589804 OMP589804 OWL589804 PGH589804 PQD589804 PZZ589804 QJV589804 QTR589804 RDN589804 RNJ589804 RXF589804 SHB589804 SQX589804 TAT589804 TKP589804 TUL589804 UEH589804 UOD589804 UXZ589804 VHV589804 VRR589804 WBN589804 WLJ589804 WVF589804 AF655340 IT655340 SP655340 ACL655340 AMH655340 AWD655340 BFZ655340 BPV655340 BZR655340 CJN655340 CTJ655340 DDF655340 DNB655340 DWX655340 EGT655340 EQP655340 FAL655340 FKH655340 FUD655340 GDZ655340 GNV655340 GXR655340 HHN655340 HRJ655340 IBF655340 ILB655340 IUX655340 JET655340 JOP655340 JYL655340 KIH655340 KSD655340 LBZ655340 LLV655340 LVR655340 MFN655340 MPJ655340 MZF655340 NJB655340 NSX655340 OCT655340 OMP655340 OWL655340 PGH655340 PQD655340 PZZ655340 QJV655340 QTR655340 RDN655340 RNJ655340 RXF655340 SHB655340 SQX655340 TAT655340 TKP655340 TUL655340 UEH655340 UOD655340 UXZ655340 VHV655340 VRR655340 WBN655340 WLJ655340 WVF655340 AF720876 IT720876 SP720876 ACL720876 AMH720876 AWD720876 BFZ720876 BPV720876 BZR720876 CJN720876 CTJ720876 DDF720876 DNB720876 DWX720876 EGT720876 EQP720876 FAL720876 FKH720876 FUD720876 GDZ720876 GNV720876 GXR720876 HHN720876 HRJ720876 IBF720876 ILB720876 IUX720876 JET720876 JOP720876 JYL720876 KIH720876 KSD720876 LBZ720876 LLV720876 LVR720876 MFN720876 MPJ720876 MZF720876 NJB720876 NSX720876 OCT720876 OMP720876 OWL720876 PGH720876 PQD720876 PZZ720876 QJV720876 QTR720876 RDN720876 RNJ720876 RXF720876 SHB720876 SQX720876 TAT720876 TKP720876 TUL720876 UEH720876 UOD720876 UXZ720876 VHV720876 VRR720876 WBN720876 WLJ720876 WVF720876 AF786412 IT786412 SP786412 ACL786412 AMH786412 AWD786412 BFZ786412 BPV786412 BZR786412 CJN786412 CTJ786412 DDF786412 DNB786412 DWX786412 EGT786412 EQP786412 FAL786412 FKH786412 FUD786412 GDZ786412 GNV786412 GXR786412 HHN786412 HRJ786412 IBF786412 ILB786412 IUX786412 JET786412 JOP786412 JYL786412 KIH786412 KSD786412 LBZ786412 LLV786412 LVR786412 MFN786412 MPJ786412 MZF786412 NJB786412 NSX786412 OCT786412 OMP786412 OWL786412 PGH786412 PQD786412 PZZ786412 QJV786412 QTR786412 RDN786412 RNJ786412 RXF786412 SHB786412 SQX786412 TAT786412 TKP786412 TUL786412 UEH786412 UOD786412 UXZ786412 VHV786412 VRR786412 WBN786412 WLJ786412 WVF786412 AF851948 IT851948 SP851948 ACL851948 AMH851948 AWD851948 BFZ851948 BPV851948 BZR851948 CJN851948 CTJ851948 DDF851948 DNB851948 DWX851948 EGT851948 EQP851948 FAL851948 FKH851948 FUD851948 GDZ851948 GNV851948 GXR851948 HHN851948 HRJ851948 IBF851948 ILB851948 IUX851948 JET851948 JOP851948 JYL851948 KIH851948 KSD851948 LBZ851948 LLV851948 LVR851948 MFN851948 MPJ851948 MZF851948 NJB851948 NSX851948 OCT851948 OMP851948 OWL851948 PGH851948 PQD851948 PZZ851948 QJV851948 QTR851948 RDN851948 RNJ851948 RXF851948 SHB851948 SQX851948 TAT851948 TKP851948 TUL851948 UEH851948 UOD851948 UXZ851948 VHV851948 VRR851948 WBN851948 WLJ851948 WVF851948 AF917484 IT917484 SP917484 ACL917484 AMH917484 AWD917484 BFZ917484 BPV917484 BZR917484 CJN917484 CTJ917484 DDF917484 DNB917484 DWX917484 EGT917484 EQP917484 FAL917484 FKH917484 FUD917484 GDZ917484 GNV917484 GXR917484 HHN917484 HRJ917484 IBF917484 ILB917484 IUX917484 JET917484 JOP917484 JYL917484 KIH917484 KSD917484 LBZ917484 LLV917484 LVR917484 MFN917484 MPJ917484 MZF917484 NJB917484 NSX917484 OCT917484 OMP917484 OWL917484 PGH917484 PQD917484 PZZ917484 QJV917484 QTR917484 RDN917484 RNJ917484 RXF917484 SHB917484 SQX917484 TAT917484 TKP917484 TUL917484 UEH917484 UOD917484 UXZ917484 VHV917484 VRR917484 WBN917484 WLJ917484 WVF917484 AF983020 IT983020 SP983020 ACL983020 AMH983020 AWD983020 BFZ983020 BPV983020 BZR983020 CJN983020 CTJ983020 DDF983020 DNB983020 DWX983020 EGT983020 EQP983020 FAL983020 FKH983020 FUD983020 GDZ983020 GNV983020 GXR983020 HHN983020 HRJ983020 IBF983020 ILB983020 IUX983020 JET983020 JOP983020 JYL983020 KIH983020 KSD983020 LBZ983020 LLV983020 LVR983020 MFN983020 MPJ983020 MZF983020 NJB983020 NSX983020 OCT983020 OMP983020 OWL983020 PGH983020 PQD983020 PZZ983020 QJV983020 QTR983020 RDN983020 RNJ983020 RXF983020 SHB983020 SQX983020 TAT983020 TKP983020 TUL983020 UEH983020 UOD983020 UXZ983020 VHV983020 VRR983020 WBN983020 WLJ983020 WVF983020 H14 HV14 RR14 ABN14 ALJ14 AVF14 BFB14 BOX14 BYT14 CIP14 CSL14 DCH14 DMD14 DVZ14 EFV14 EPR14 EZN14 FJJ14 FTF14 GDB14 GMX14 GWT14 HGP14 HQL14 IAH14 IKD14 ITZ14 JDV14 JNR14 JXN14 KHJ14 KRF14 LBB14 LKX14 LUT14 MEP14 MOL14 MYH14 NID14 NRZ14 OBV14 OLR14 OVN14 PFJ14 PPF14 PZB14 QIX14 QST14 RCP14 RML14 RWH14 SGD14 SPZ14 SZV14 TJR14 TTN14 UDJ14 UNF14 UXB14 VGX14 VQT14 WAP14 WKL14 WUH14 M65499 IA65499 RW65499 ABS65499 ALO65499 AVK65499 BFG65499 BPC65499 BYY65499 CIU65499 CSQ65499 DCM65499 DMI65499 DWE65499 EGA65499 EPW65499 EZS65499 FJO65499 FTK65499 GDG65499 GNC65499 GWY65499 HGU65499 HQQ65499 IAM65499 IKI65499 IUE65499 JEA65499 JNW65499 JXS65499 KHO65499 KRK65499 LBG65499 LLC65499 LUY65499 MEU65499 MOQ65499 MYM65499 NII65499 NSE65499 OCA65499 OLW65499 OVS65499 PFO65499 PPK65499 PZG65499 QJC65499 QSY65499 RCU65499 RMQ65499 RWM65499 SGI65499 SQE65499 TAA65499 TJW65499 TTS65499 UDO65499 UNK65499 UXG65499 VHC65499 VQY65499 WAU65499 WKQ65499 WUM65499 M131035 IA131035 RW131035 ABS131035 ALO131035 AVK131035 BFG131035 BPC131035 BYY131035 CIU131035 CSQ131035 DCM131035 DMI131035 DWE131035 EGA131035 EPW131035 EZS131035 FJO131035 FTK131035 GDG131035 GNC131035 GWY131035 HGU131035 HQQ131035 IAM131035 IKI131035 IUE131035 JEA131035 JNW131035 JXS131035 KHO131035 KRK131035 LBG131035 LLC131035 LUY131035 MEU131035 MOQ131035 MYM131035 NII131035 NSE131035 OCA131035 OLW131035 OVS131035 PFO131035 PPK131035 PZG131035 QJC131035 QSY131035 RCU131035 RMQ131035 RWM131035 SGI131035 SQE131035 TAA131035 TJW131035 TTS131035 UDO131035 UNK131035 UXG131035 VHC131035 VQY131035 WAU131035 WKQ131035 WUM131035 M196571 IA196571 RW196571 ABS196571 ALO196571 AVK196571 BFG196571 BPC196571 BYY196571 CIU196571 CSQ196571 DCM196571 DMI196571 DWE196571 EGA196571 EPW196571 EZS196571 FJO196571 FTK196571 GDG196571 GNC196571 GWY196571 HGU196571 HQQ196571 IAM196571 IKI196571 IUE196571 JEA196571 JNW196571 JXS196571 KHO196571 KRK196571 LBG196571 LLC196571 LUY196571 MEU196571 MOQ196571 MYM196571 NII196571 NSE196571 OCA196571 OLW196571 OVS196571 PFO196571 PPK196571 PZG196571 QJC196571 QSY196571 RCU196571 RMQ196571 RWM196571 SGI196571 SQE196571 TAA196571 TJW196571 TTS196571 UDO196571 UNK196571 UXG196571 VHC196571 VQY196571 WAU196571 WKQ196571 WUM196571 M262107 IA262107 RW262107 ABS262107 ALO262107 AVK262107 BFG262107 BPC262107 BYY262107 CIU262107 CSQ262107 DCM262107 DMI262107 DWE262107 EGA262107 EPW262107 EZS262107 FJO262107 FTK262107 GDG262107 GNC262107 GWY262107 HGU262107 HQQ262107 IAM262107 IKI262107 IUE262107 JEA262107 JNW262107 JXS262107 KHO262107 KRK262107 LBG262107 LLC262107 LUY262107 MEU262107 MOQ262107 MYM262107 NII262107 NSE262107 OCA262107 OLW262107 OVS262107 PFO262107 PPK262107 PZG262107 QJC262107 QSY262107 RCU262107 RMQ262107 RWM262107 SGI262107 SQE262107 TAA262107 TJW262107 TTS262107 UDO262107 UNK262107 UXG262107 VHC262107 VQY262107 WAU262107 WKQ262107 WUM262107 M327643 IA327643 RW327643 ABS327643 ALO327643 AVK327643 BFG327643 BPC327643 BYY327643 CIU327643 CSQ327643 DCM327643 DMI327643 DWE327643 EGA327643 EPW327643 EZS327643 FJO327643 FTK327643 GDG327643 GNC327643 GWY327643 HGU327643 HQQ327643 IAM327643 IKI327643 IUE327643 JEA327643 JNW327643 JXS327643 KHO327643 KRK327643 LBG327643 LLC327643 LUY327643 MEU327643 MOQ327643 MYM327643 NII327643 NSE327643 OCA327643 OLW327643 OVS327643 PFO327643 PPK327643 PZG327643 QJC327643 QSY327643 RCU327643 RMQ327643 RWM327643 SGI327643 SQE327643 TAA327643 TJW327643 TTS327643 UDO327643 UNK327643 UXG327643 VHC327643 VQY327643 WAU327643 WKQ327643 WUM327643 M393179 IA393179 RW393179 ABS393179 ALO393179 AVK393179 BFG393179 BPC393179 BYY393179 CIU393179 CSQ393179 DCM393179 DMI393179 DWE393179 EGA393179 EPW393179 EZS393179 FJO393179 FTK393179 GDG393179 GNC393179 GWY393179 HGU393179 HQQ393179 IAM393179 IKI393179 IUE393179 JEA393179 JNW393179 JXS393179 KHO393179 KRK393179 LBG393179 LLC393179 LUY393179 MEU393179 MOQ393179 MYM393179 NII393179 NSE393179 OCA393179 OLW393179 OVS393179 PFO393179 PPK393179 PZG393179 QJC393179 QSY393179 RCU393179 RMQ393179 RWM393179 SGI393179 SQE393179 TAA393179 TJW393179 TTS393179 UDO393179 UNK393179 UXG393179 VHC393179 VQY393179 WAU393179 WKQ393179 WUM393179 M458715 IA458715 RW458715 ABS458715 ALO458715 AVK458715 BFG458715 BPC458715 BYY458715 CIU458715 CSQ458715 DCM458715 DMI458715 DWE458715 EGA458715 EPW458715 EZS458715 FJO458715 FTK458715 GDG458715 GNC458715 GWY458715 HGU458715 HQQ458715 IAM458715 IKI458715 IUE458715 JEA458715 JNW458715 JXS458715 KHO458715 KRK458715 LBG458715 LLC458715 LUY458715 MEU458715 MOQ458715 MYM458715 NII458715 NSE458715 OCA458715 OLW458715 OVS458715 PFO458715 PPK458715 PZG458715 QJC458715 QSY458715 RCU458715 RMQ458715 RWM458715 SGI458715 SQE458715 TAA458715 TJW458715 TTS458715 UDO458715 UNK458715 UXG458715 VHC458715 VQY458715 WAU458715 WKQ458715 WUM458715 M524251 IA524251 RW524251 ABS524251 ALO524251 AVK524251 BFG524251 BPC524251 BYY524251 CIU524251 CSQ524251 DCM524251 DMI524251 DWE524251 EGA524251 EPW524251 EZS524251 FJO524251 FTK524251 GDG524251 GNC524251 GWY524251 HGU524251 HQQ524251 IAM524251 IKI524251 IUE524251 JEA524251 JNW524251 JXS524251 KHO524251 KRK524251 LBG524251 LLC524251 LUY524251 MEU524251 MOQ524251 MYM524251 NII524251 NSE524251 OCA524251 OLW524251 OVS524251 PFO524251 PPK524251 PZG524251 QJC524251 QSY524251 RCU524251 RMQ524251 RWM524251 SGI524251 SQE524251 TAA524251 TJW524251 TTS524251 UDO524251 UNK524251 UXG524251 VHC524251 VQY524251 WAU524251 WKQ524251 WUM524251 M589787 IA589787 RW589787 ABS589787 ALO589787 AVK589787 BFG589787 BPC589787 BYY589787 CIU589787 CSQ589787 DCM589787 DMI589787 DWE589787 EGA589787 EPW589787 EZS589787 FJO589787 FTK589787 GDG589787 GNC589787 GWY589787 HGU589787 HQQ589787 IAM589787 IKI589787 IUE589787 JEA589787 JNW589787 JXS589787 KHO589787 KRK589787 LBG589787 LLC589787 LUY589787 MEU589787 MOQ589787 MYM589787 NII589787 NSE589787 OCA589787 OLW589787 OVS589787 PFO589787 PPK589787 PZG589787 QJC589787 QSY589787 RCU589787 RMQ589787 RWM589787 SGI589787 SQE589787 TAA589787 TJW589787 TTS589787 UDO589787 UNK589787 UXG589787 VHC589787 VQY589787 WAU589787 WKQ589787 WUM589787 M655323 IA655323 RW655323 ABS655323 ALO655323 AVK655323 BFG655323 BPC655323 BYY655323 CIU655323 CSQ655323 DCM655323 DMI655323 DWE655323 EGA655323 EPW655323 EZS655323 FJO655323 FTK655323 GDG655323 GNC655323 GWY655323 HGU655323 HQQ655323 IAM655323 IKI655323 IUE655323 JEA655323 JNW655323 JXS655323 KHO655323 KRK655323 LBG655323 LLC655323 LUY655323 MEU655323 MOQ655323 MYM655323 NII655323 NSE655323 OCA655323 OLW655323 OVS655323 PFO655323 PPK655323 PZG655323 QJC655323 QSY655323 RCU655323 RMQ655323 RWM655323 SGI655323 SQE655323 TAA655323 TJW655323 TTS655323 UDO655323 UNK655323 UXG655323 VHC655323 VQY655323 WAU655323 WKQ655323 WUM655323 M720859 IA720859 RW720859 ABS720859 ALO720859 AVK720859 BFG720859 BPC720859 BYY720859 CIU720859 CSQ720859 DCM720859 DMI720859 DWE720859 EGA720859 EPW720859 EZS720859 FJO720859 FTK720859 GDG720859 GNC720859 GWY720859 HGU720859 HQQ720859 IAM720859 IKI720859 IUE720859 JEA720859 JNW720859 JXS720859 KHO720859 KRK720859 LBG720859 LLC720859 LUY720859 MEU720859 MOQ720859 MYM720859 NII720859 NSE720859 OCA720859 OLW720859 OVS720859 PFO720859 PPK720859 PZG720859 QJC720859 QSY720859 RCU720859 RMQ720859 RWM720859 SGI720859 SQE720859 TAA720859 TJW720859 TTS720859 UDO720859 UNK720859 UXG720859 VHC720859 VQY720859 WAU720859 WKQ720859 WUM720859 M786395 IA786395 RW786395 ABS786395 ALO786395 AVK786395 BFG786395 BPC786395 BYY786395 CIU786395 CSQ786395 DCM786395 DMI786395 DWE786395 EGA786395 EPW786395 EZS786395 FJO786395 FTK786395 GDG786395 GNC786395 GWY786395 HGU786395 HQQ786395 IAM786395 IKI786395 IUE786395 JEA786395 JNW786395 JXS786395 KHO786395 KRK786395 LBG786395 LLC786395 LUY786395 MEU786395 MOQ786395 MYM786395 NII786395 NSE786395 OCA786395 OLW786395 OVS786395 PFO786395 PPK786395 PZG786395 QJC786395 QSY786395 RCU786395 RMQ786395 RWM786395 SGI786395 SQE786395 TAA786395 TJW786395 TTS786395 UDO786395 UNK786395 UXG786395 VHC786395 VQY786395 WAU786395 WKQ786395 WUM786395 M851931 IA851931 RW851931 ABS851931 ALO851931 AVK851931 BFG851931 BPC851931 BYY851931 CIU851931 CSQ851931 DCM851931 DMI851931 DWE851931 EGA851931 EPW851931 EZS851931 FJO851931 FTK851931 GDG851931 GNC851931 GWY851931 HGU851931 HQQ851931 IAM851931 IKI851931 IUE851931 JEA851931 JNW851931 JXS851931 KHO851931 KRK851931 LBG851931 LLC851931 LUY851931 MEU851931 MOQ851931 MYM851931 NII851931 NSE851931 OCA851931 OLW851931 OVS851931 PFO851931 PPK851931 PZG851931 QJC851931 QSY851931 RCU851931 RMQ851931 RWM851931 SGI851931 SQE851931 TAA851931 TJW851931 TTS851931 UDO851931 UNK851931 UXG851931 VHC851931 VQY851931 WAU851931 WKQ851931 WUM851931 M917467 IA917467 RW917467 ABS917467 ALO917467 AVK917467 BFG917467 BPC917467 BYY917467 CIU917467 CSQ917467 DCM917467 DMI917467 DWE917467 EGA917467 EPW917467 EZS917467 FJO917467 FTK917467 GDG917467 GNC917467 GWY917467 HGU917467 HQQ917467 IAM917467 IKI917467 IUE917467 JEA917467 JNW917467 JXS917467 KHO917467 KRK917467 LBG917467 LLC917467 LUY917467 MEU917467 MOQ917467 MYM917467 NII917467 NSE917467 OCA917467 OLW917467 OVS917467 PFO917467 PPK917467 PZG917467 QJC917467 QSY917467 RCU917467 RMQ917467 RWM917467 SGI917467 SQE917467 TAA917467 TJW917467 TTS917467 UDO917467 UNK917467 UXG917467 VHC917467 VQY917467 WAU917467 WKQ917467 WUM917467 M983003 IA983003 RW983003 ABS983003 ALO983003 AVK983003 BFG983003 BPC983003 BYY983003 CIU983003 CSQ983003 DCM983003 DMI983003 DWE983003 EGA983003 EPW983003 EZS983003 FJO983003 FTK983003 GDG983003 GNC983003 GWY983003 HGU983003 HQQ983003 IAM983003 IKI983003 IUE983003 JEA983003 JNW983003 JXS983003 KHO983003 KRK983003 LBG983003 LLC983003 LUY983003 MEU983003 MOQ983003 MYM983003 NII983003 NSE983003 OCA983003 OLW983003 OVS983003 PFO983003 PPK983003 PZG983003 QJC983003 QSY983003 RCU983003 RMQ983003 RWM983003 SGI983003 SQE983003 TAA983003 TJW983003 TTS983003 UDO983003 UNK983003 UXG983003 VHC983003 VQY983003 H19 H21:H22 AG31:AG32 AF33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AP241225-009(21)</vt:lpstr>
      <vt:lpstr>記入例</vt:lpstr>
      <vt:lpstr>'AP241225-009(21)'!Print_Area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宏之</dc:creator>
  <cp:lastModifiedBy>江間 隆太</cp:lastModifiedBy>
  <cp:lastPrinted>2024-12-25T01:32:30Z</cp:lastPrinted>
  <dcterms:created xsi:type="dcterms:W3CDTF">2021-04-27T04:55:06Z</dcterms:created>
  <dcterms:modified xsi:type="dcterms:W3CDTF">2024-12-25T01:56:36Z</dcterms:modified>
</cp:coreProperties>
</file>