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Gmen-fs11\管理本部2\ホームページ帳票管理\"/>
    </mc:Choice>
  </mc:AlternateContent>
  <xr:revisionPtr revIDLastSave="0" documentId="8_{48BAA526-C7EF-4172-8C02-0FA79C6C1CBA}" xr6:coauthVersionLast="46" xr6:coauthVersionMax="46" xr10:uidLastSave="{00000000-0000-0000-0000-000000000000}"/>
  <bookViews>
    <workbookView xWindow="28680" yWindow="-120" windowWidth="19440" windowHeight="15000" xr2:uid="{00000000-000D-0000-FFFF-FFFF00000000}"/>
  </bookViews>
  <sheets>
    <sheet name="210205-AP026(8)" sheetId="5" r:id="rId1"/>
  </sheets>
  <definedNames>
    <definedName name="_xlnm.Print_Titles" localSheetId="0">'210205-AP026(8)'!$11:$13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株式会社マリモ</author>
  </authors>
  <commentList>
    <comment ref="K11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宅建業者の場合は、このセルに ●を入れてください。</t>
        </r>
      </text>
    </comment>
  </commentList>
</comments>
</file>

<file path=xl/sharedStrings.xml><?xml version="1.0" encoding="utf-8"?>
<sst xmlns="http://schemas.openxmlformats.org/spreadsheetml/2006/main" count="221" uniqueCount="24">
  <si>
    <t>住戸番号</t>
    <rPh sb="0" eb="1">
      <t>ジュウ</t>
    </rPh>
    <rPh sb="1" eb="2">
      <t>コ</t>
    </rPh>
    <rPh sb="2" eb="4">
      <t>バンゴウ</t>
    </rPh>
    <phoneticPr fontId="2"/>
  </si>
  <si>
    <t>引　渡　日</t>
    <rPh sb="0" eb="1">
      <t>イン</t>
    </rPh>
    <rPh sb="2" eb="3">
      <t>ワタリ</t>
    </rPh>
    <rPh sb="4" eb="5">
      <t>ビ</t>
    </rPh>
    <phoneticPr fontId="2"/>
  </si>
  <si>
    <t>保険契約者</t>
    <rPh sb="0" eb="2">
      <t>ホケン</t>
    </rPh>
    <rPh sb="2" eb="4">
      <t>ケイヤク</t>
    </rPh>
    <rPh sb="4" eb="5">
      <t>シャ</t>
    </rPh>
    <phoneticPr fontId="2"/>
  </si>
  <si>
    <t>●</t>
    <phoneticPr fontId="2"/>
  </si>
  <si>
    <t>●</t>
  </si>
  <si>
    <t>取得者住所</t>
    <rPh sb="0" eb="3">
      <t>シュトクシャ</t>
    </rPh>
    <rPh sb="3" eb="5">
      <t>ジュウショ</t>
    </rPh>
    <phoneticPr fontId="2"/>
  </si>
  <si>
    <t>取得者名</t>
    <rPh sb="0" eb="3">
      <t>シュトクシャ</t>
    </rPh>
    <rPh sb="3" eb="4">
      <t>メイ</t>
    </rPh>
    <phoneticPr fontId="2"/>
  </si>
  <si>
    <t>売買契約締結日</t>
    <rPh sb="0" eb="2">
      <t>バイバイ</t>
    </rPh>
    <rPh sb="2" eb="4">
      <t>ケイヤク</t>
    </rPh>
    <rPh sb="4" eb="6">
      <t>テイケツ</t>
    </rPh>
    <rPh sb="6" eb="7">
      <t>ビ</t>
    </rPh>
    <phoneticPr fontId="2"/>
  </si>
  <si>
    <t>〒</t>
    <phoneticPr fontId="2"/>
  </si>
  <si>
    <t>株式会社ハウスジーメン</t>
    <rPh sb="0" eb="4">
      <t>カブ</t>
    </rPh>
    <phoneticPr fontId="2"/>
  </si>
  <si>
    <t>住宅瑕疵担保責任保険</t>
    <rPh sb="0" eb="2">
      <t>ジュウタク</t>
    </rPh>
    <rPh sb="2" eb="4">
      <t>カシ</t>
    </rPh>
    <rPh sb="4" eb="6">
      <t>タンポ</t>
    </rPh>
    <rPh sb="6" eb="8">
      <t>セキニン</t>
    </rPh>
    <rPh sb="8" eb="10">
      <t>ホケン</t>
    </rPh>
    <phoneticPr fontId="2"/>
  </si>
  <si>
    <t>住宅瑕疵担保責任(任意)保険</t>
    <rPh sb="0" eb="2">
      <t>ジュウタク</t>
    </rPh>
    <rPh sb="2" eb="4">
      <t>カシ</t>
    </rPh>
    <rPh sb="4" eb="6">
      <t>タンポ</t>
    </rPh>
    <rPh sb="6" eb="8">
      <t>セキニン</t>
    </rPh>
    <rPh sb="9" eb="11">
      <t>ニンイ</t>
    </rPh>
    <rPh sb="12" eb="14">
      <t>ホケン</t>
    </rPh>
    <phoneticPr fontId="2"/>
  </si>
  <si>
    <t>対象住宅の名称</t>
    <rPh sb="0" eb="2">
      <t>タイショウ</t>
    </rPh>
    <rPh sb="2" eb="4">
      <t>ジュウタク</t>
    </rPh>
    <rPh sb="5" eb="7">
      <t>メイショウ</t>
    </rPh>
    <phoneticPr fontId="2"/>
  </si>
  <si>
    <t>宅建業者以外</t>
    <phoneticPr fontId="2"/>
  </si>
  <si>
    <t>№</t>
    <phoneticPr fontId="2"/>
  </si>
  <si>
    <t>宅建　
業者</t>
    <phoneticPr fontId="2"/>
  </si>
  <si>
    <t>(注)　１．本紙は、excelファイルでご提出ください。</t>
    <rPh sb="1" eb="2">
      <t>チュウ</t>
    </rPh>
    <rPh sb="6" eb="8">
      <t>ホンシ</t>
    </rPh>
    <rPh sb="21" eb="23">
      <t>テイシュツ</t>
    </rPh>
    <phoneticPr fontId="2"/>
  </si>
  <si>
    <t xml:space="preserve"> 　　　２．住戸番号は英数字４文字以内としてください（記号・漢字使用不可）　　例：　○⇒A101　×⇒A-101　</t>
    <rPh sb="6" eb="8">
      <t>ジュウコ</t>
    </rPh>
    <rPh sb="8" eb="10">
      <t>バンゴウ</t>
    </rPh>
    <rPh sb="11" eb="14">
      <t>エイスウジ</t>
    </rPh>
    <rPh sb="15" eb="17">
      <t>モジ</t>
    </rPh>
    <rPh sb="17" eb="19">
      <t>イナイ</t>
    </rPh>
    <rPh sb="27" eb="29">
      <t>キゴウ</t>
    </rPh>
    <rPh sb="30" eb="32">
      <t>カンジ</t>
    </rPh>
    <rPh sb="32" eb="34">
      <t>シヨウ</t>
    </rPh>
    <rPh sb="34" eb="36">
      <t>フカ</t>
    </rPh>
    <rPh sb="39" eb="40">
      <t>レイ</t>
    </rPh>
    <phoneticPr fontId="2"/>
  </si>
  <si>
    <t>対象住宅以外の場合</t>
    <rPh sb="0" eb="2">
      <t>タイショウ</t>
    </rPh>
    <rPh sb="2" eb="4">
      <t>ジュウタク</t>
    </rPh>
    <rPh sb="4" eb="6">
      <t>イガイ</t>
    </rPh>
    <rPh sb="7" eb="9">
      <t>バアイ</t>
    </rPh>
    <phoneticPr fontId="2"/>
  </si>
  <si>
    <t>住所</t>
    <rPh sb="0" eb="2">
      <t>ジュウショ</t>
    </rPh>
    <phoneticPr fontId="2"/>
  </si>
  <si>
    <t>対象住宅
に同じ</t>
    <rPh sb="0" eb="2">
      <t>タイショウ</t>
    </rPh>
    <rPh sb="2" eb="4">
      <t>ジュウタク</t>
    </rPh>
    <rPh sb="6" eb="7">
      <t>オナ</t>
    </rPh>
    <phoneticPr fontId="2"/>
  </si>
  <si>
    <t>□</t>
  </si>
  <si>
    <t>保険申込受理番号
(物件ID)</t>
    <rPh sb="0" eb="2">
      <t>ホケン</t>
    </rPh>
    <rPh sb="2" eb="4">
      <t>モウシコ</t>
    </rPh>
    <rPh sb="4" eb="6">
      <t>ジュリ</t>
    </rPh>
    <rPh sb="6" eb="8">
      <t>バンゴウ</t>
    </rPh>
    <rPh sb="10" eb="12">
      <t>ブッケン</t>
    </rPh>
    <phoneticPr fontId="2"/>
  </si>
  <si>
    <t>対象住宅引渡明細(分譲マンション用)</t>
    <rPh sb="9" eb="11">
      <t>ブンジョウ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</si>
</sst>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  <font>
      <u val="double"/>
      <sz val="2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b/>
      <sz val="8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11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176" fontId="13" fillId="2" borderId="13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 wrapText="1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/>
    </xf>
    <xf numFmtId="176" fontId="13" fillId="2" borderId="6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49" fontId="18" fillId="0" borderId="4" xfId="0" applyNumberFormat="1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14" fontId="18" fillId="0" borderId="5" xfId="0" applyNumberFormat="1" applyFont="1" applyBorder="1" applyAlignment="1" applyProtection="1">
      <alignment horizontal="center" vertical="center" shrinkToFit="1"/>
      <protection locked="0"/>
    </xf>
    <xf numFmtId="2" fontId="18" fillId="0" borderId="2" xfId="0" applyNumberFormat="1" applyFont="1" applyBorder="1" applyAlignment="1" applyProtection="1">
      <alignment horizontal="center" vertical="center" shrinkToFit="1"/>
      <protection locked="0"/>
    </xf>
    <xf numFmtId="14" fontId="18" fillId="0" borderId="2" xfId="0" applyNumberFormat="1" applyFont="1" applyBorder="1" applyAlignment="1" applyProtection="1">
      <alignment horizontal="center" vertical="center" shrinkToFit="1"/>
      <protection locked="0"/>
    </xf>
    <xf numFmtId="14" fontId="18" fillId="0" borderId="4" xfId="0" applyNumberFormat="1" applyFont="1" applyBorder="1" applyAlignment="1" applyProtection="1">
      <alignment horizontal="center" vertical="center" shrinkToFit="1"/>
      <protection locked="0"/>
    </xf>
    <xf numFmtId="2" fontId="18" fillId="0" borderId="3" xfId="0" applyNumberFormat="1" applyFont="1" applyBorder="1" applyAlignment="1" applyProtection="1">
      <alignment horizontal="center" vertical="center" shrinkToFit="1"/>
      <protection locked="0"/>
    </xf>
    <xf numFmtId="14" fontId="18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3"/>
  <sheetViews>
    <sheetView tabSelected="1" view="pageBreakPreview" zoomScale="90" zoomScaleNormal="100" zoomScaleSheetLayoutView="90" workbookViewId="0">
      <pane ySplit="13" topLeftCell="A14" activePane="bottomLeft" state="frozen"/>
      <selection pane="bottomLeft" activeCell="E9" sqref="E9:H9"/>
    </sheetView>
  </sheetViews>
  <sheetFormatPr defaultColWidth="3.6640625" defaultRowHeight="12" x14ac:dyDescent="0.2"/>
  <cols>
    <col min="1" max="1" width="3.6640625" style="9"/>
    <col min="2" max="2" width="3.6640625" style="9" customWidth="1"/>
    <col min="3" max="3" width="5.6640625" style="9" customWidth="1"/>
    <col min="4" max="4" width="11.21875" style="9" customWidth="1"/>
    <col min="5" max="5" width="28.109375" style="9" customWidth="1"/>
    <col min="6" max="6" width="9.33203125" style="9" customWidth="1"/>
    <col min="7" max="7" width="11.21875" style="11" customWidth="1"/>
    <col min="8" max="8" width="45" style="9" customWidth="1"/>
    <col min="9" max="9" width="16.88671875" style="9" customWidth="1"/>
    <col min="10" max="11" width="5.6640625" style="11" customWidth="1"/>
    <col min="12" max="12" width="16.88671875" style="11" customWidth="1"/>
    <col min="13" max="16384" width="3.6640625" style="9"/>
  </cols>
  <sheetData>
    <row r="1" spans="1:12" s="2" customFormat="1" ht="14.25" customHeight="1" x14ac:dyDescent="0.2">
      <c r="A1" s="16" t="s">
        <v>9</v>
      </c>
      <c r="B1" s="16"/>
      <c r="C1" s="16"/>
      <c r="D1" s="16"/>
      <c r="E1" s="7"/>
      <c r="F1" s="14" t="s">
        <v>23</v>
      </c>
      <c r="G1" s="14"/>
      <c r="H1" s="14"/>
      <c r="I1" s="14"/>
      <c r="J1" s="7"/>
      <c r="K1" s="7"/>
      <c r="L1" s="7"/>
    </row>
    <row r="2" spans="1:12" s="2" customFormat="1" ht="15" customHeight="1" x14ac:dyDescent="0.2">
      <c r="A2" s="17" t="s">
        <v>10</v>
      </c>
      <c r="B2" s="17"/>
      <c r="C2" s="17"/>
      <c r="D2" s="17"/>
      <c r="E2" s="7"/>
      <c r="F2" s="14"/>
      <c r="G2" s="14"/>
      <c r="H2" s="14"/>
      <c r="I2" s="14"/>
      <c r="J2" s="7"/>
      <c r="K2" s="7"/>
      <c r="L2" s="7"/>
    </row>
    <row r="3" spans="1:12" s="2" customFormat="1" ht="15" customHeight="1" thickBot="1" x14ac:dyDescent="0.25">
      <c r="A3" s="17" t="s">
        <v>11</v>
      </c>
      <c r="B3" s="17"/>
      <c r="C3" s="17"/>
      <c r="D3" s="17"/>
      <c r="E3" s="7"/>
      <c r="F3" s="15"/>
      <c r="G3" s="15"/>
      <c r="H3" s="15"/>
      <c r="I3" s="15"/>
      <c r="J3" s="7"/>
      <c r="K3" s="7"/>
      <c r="L3" s="7"/>
    </row>
    <row r="4" spans="1:12" s="5" customFormat="1" ht="15" customHeight="1" thickTop="1" x14ac:dyDescent="0.2">
      <c r="B4" s="3" t="s">
        <v>16</v>
      </c>
      <c r="D4" s="4"/>
      <c r="E4" s="4"/>
      <c r="F4" s="4"/>
      <c r="G4" s="4"/>
      <c r="H4" s="4"/>
    </row>
    <row r="5" spans="1:12" s="5" customFormat="1" ht="15" customHeight="1" x14ac:dyDescent="0.2">
      <c r="B5" s="3" t="s">
        <v>17</v>
      </c>
      <c r="D5" s="6"/>
      <c r="E5" s="6"/>
      <c r="F5" s="6"/>
      <c r="G5" s="8"/>
      <c r="H5" s="3"/>
    </row>
    <row r="6" spans="1:12" s="5" customFormat="1" ht="15" customHeight="1" x14ac:dyDescent="0.2">
      <c r="C6" s="6"/>
      <c r="D6" s="6"/>
      <c r="E6" s="6"/>
      <c r="F6" s="6"/>
      <c r="G6" s="8"/>
      <c r="H6" s="3"/>
    </row>
    <row r="7" spans="1:12" s="2" customFormat="1" ht="30" customHeight="1" x14ac:dyDescent="0.2">
      <c r="C7" s="18" t="s">
        <v>2</v>
      </c>
      <c r="D7" s="19"/>
      <c r="E7" s="51"/>
      <c r="F7" s="52"/>
      <c r="G7" s="52"/>
      <c r="H7" s="53"/>
      <c r="I7" s="20" t="s">
        <v>22</v>
      </c>
      <c r="J7" s="55"/>
      <c r="K7" s="55"/>
      <c r="L7" s="55"/>
    </row>
    <row r="8" spans="1:12" s="2" customFormat="1" ht="9" customHeight="1" x14ac:dyDescent="0.2">
      <c r="C8" s="1"/>
      <c r="D8" s="1"/>
      <c r="E8" s="1"/>
      <c r="F8" s="1"/>
      <c r="G8" s="1"/>
      <c r="H8" s="1"/>
    </row>
    <row r="9" spans="1:12" s="2" customFormat="1" ht="30" customHeight="1" x14ac:dyDescent="0.2">
      <c r="C9" s="18" t="s">
        <v>12</v>
      </c>
      <c r="D9" s="19"/>
      <c r="E9" s="54"/>
      <c r="F9" s="54"/>
      <c r="G9" s="54"/>
      <c r="H9" s="54"/>
    </row>
    <row r="10" spans="1:12" ht="9" customHeight="1" x14ac:dyDescent="0.2">
      <c r="C10" s="10"/>
      <c r="D10" s="10"/>
      <c r="E10" s="10"/>
      <c r="F10" s="10"/>
      <c r="G10" s="10"/>
      <c r="H10" s="10"/>
      <c r="J10" s="9"/>
      <c r="K10" s="9"/>
      <c r="L10" s="9"/>
    </row>
    <row r="11" spans="1:12" s="11" customFormat="1" ht="19.95" customHeight="1" x14ac:dyDescent="0.2">
      <c r="C11" s="21" t="s">
        <v>14</v>
      </c>
      <c r="D11" s="21" t="s">
        <v>0</v>
      </c>
      <c r="E11" s="21" t="s">
        <v>6</v>
      </c>
      <c r="F11" s="22" t="s">
        <v>5</v>
      </c>
      <c r="G11" s="23"/>
      <c r="H11" s="24"/>
      <c r="I11" s="25" t="s">
        <v>1</v>
      </c>
      <c r="J11" s="26" t="s">
        <v>13</v>
      </c>
      <c r="K11" s="26" t="s">
        <v>15</v>
      </c>
      <c r="L11" s="27" t="s">
        <v>7</v>
      </c>
    </row>
    <row r="12" spans="1:12" s="11" customFormat="1" ht="19.95" customHeight="1" x14ac:dyDescent="0.2">
      <c r="C12" s="28"/>
      <c r="D12" s="28"/>
      <c r="E12" s="28"/>
      <c r="F12" s="29" t="s">
        <v>20</v>
      </c>
      <c r="G12" s="22" t="s">
        <v>18</v>
      </c>
      <c r="H12" s="23"/>
      <c r="I12" s="30"/>
      <c r="J12" s="31"/>
      <c r="K12" s="31"/>
      <c r="L12" s="27"/>
    </row>
    <row r="13" spans="1:12" s="11" customFormat="1" ht="19.95" customHeight="1" thickBot="1" x14ac:dyDescent="0.25">
      <c r="C13" s="32"/>
      <c r="D13" s="32"/>
      <c r="E13" s="32"/>
      <c r="F13" s="33"/>
      <c r="G13" s="34" t="s">
        <v>8</v>
      </c>
      <c r="H13" s="34" t="s">
        <v>19</v>
      </c>
      <c r="I13" s="35"/>
      <c r="J13" s="36"/>
      <c r="K13" s="36"/>
      <c r="L13" s="37"/>
    </row>
    <row r="14" spans="1:12" ht="25.5" customHeight="1" x14ac:dyDescent="0.2">
      <c r="C14" s="12">
        <v>1</v>
      </c>
      <c r="D14" s="40"/>
      <c r="E14" s="41"/>
      <c r="F14" s="38" t="s">
        <v>21</v>
      </c>
      <c r="G14" s="40"/>
      <c r="H14" s="44"/>
      <c r="I14" s="45"/>
      <c r="J14" s="46" t="s">
        <v>3</v>
      </c>
      <c r="K14" s="46"/>
      <c r="L14" s="47"/>
    </row>
    <row r="15" spans="1:12" ht="25.5" customHeight="1" x14ac:dyDescent="0.2">
      <c r="C15" s="13">
        <v>2</v>
      </c>
      <c r="D15" s="42"/>
      <c r="E15" s="43"/>
      <c r="F15" s="39" t="s">
        <v>21</v>
      </c>
      <c r="G15" s="40"/>
      <c r="H15" s="44"/>
      <c r="I15" s="48"/>
      <c r="J15" s="49" t="s">
        <v>4</v>
      </c>
      <c r="K15" s="49"/>
      <c r="L15" s="50"/>
    </row>
    <row r="16" spans="1:12" ht="25.5" customHeight="1" x14ac:dyDescent="0.2">
      <c r="C16" s="13">
        <v>3</v>
      </c>
      <c r="D16" s="42"/>
      <c r="E16" s="43"/>
      <c r="F16" s="39" t="s">
        <v>21</v>
      </c>
      <c r="G16" s="40"/>
      <c r="H16" s="44"/>
      <c r="I16" s="48"/>
      <c r="J16" s="49" t="s">
        <v>4</v>
      </c>
      <c r="K16" s="49"/>
      <c r="L16" s="50"/>
    </row>
    <row r="17" spans="3:12" ht="25.5" customHeight="1" x14ac:dyDescent="0.2">
      <c r="C17" s="13">
        <v>4</v>
      </c>
      <c r="D17" s="42"/>
      <c r="E17" s="43"/>
      <c r="F17" s="39" t="s">
        <v>21</v>
      </c>
      <c r="G17" s="40"/>
      <c r="H17" s="44"/>
      <c r="I17" s="48"/>
      <c r="J17" s="49" t="s">
        <v>4</v>
      </c>
      <c r="K17" s="49"/>
      <c r="L17" s="50"/>
    </row>
    <row r="18" spans="3:12" ht="25.5" customHeight="1" x14ac:dyDescent="0.2">
      <c r="C18" s="13">
        <v>5</v>
      </c>
      <c r="D18" s="42"/>
      <c r="E18" s="43"/>
      <c r="F18" s="39" t="s">
        <v>21</v>
      </c>
      <c r="G18" s="40"/>
      <c r="H18" s="44"/>
      <c r="I18" s="48"/>
      <c r="J18" s="49" t="s">
        <v>4</v>
      </c>
      <c r="K18" s="49"/>
      <c r="L18" s="50"/>
    </row>
    <row r="19" spans="3:12" ht="25.5" customHeight="1" x14ac:dyDescent="0.2">
      <c r="C19" s="13">
        <v>6</v>
      </c>
      <c r="D19" s="42"/>
      <c r="E19" s="43"/>
      <c r="F19" s="39" t="s">
        <v>21</v>
      </c>
      <c r="G19" s="40"/>
      <c r="H19" s="44"/>
      <c r="I19" s="48"/>
      <c r="J19" s="49" t="s">
        <v>4</v>
      </c>
      <c r="K19" s="49"/>
      <c r="L19" s="50"/>
    </row>
    <row r="20" spans="3:12" ht="25.5" customHeight="1" x14ac:dyDescent="0.2">
      <c r="C20" s="13">
        <v>7</v>
      </c>
      <c r="D20" s="42"/>
      <c r="E20" s="43"/>
      <c r="F20" s="39" t="s">
        <v>21</v>
      </c>
      <c r="G20" s="40"/>
      <c r="H20" s="44"/>
      <c r="I20" s="48"/>
      <c r="J20" s="49" t="s">
        <v>4</v>
      </c>
      <c r="K20" s="49"/>
      <c r="L20" s="50"/>
    </row>
    <row r="21" spans="3:12" ht="25.5" customHeight="1" x14ac:dyDescent="0.2">
      <c r="C21" s="13">
        <v>8</v>
      </c>
      <c r="D21" s="42"/>
      <c r="E21" s="43"/>
      <c r="F21" s="39" t="s">
        <v>21</v>
      </c>
      <c r="G21" s="40"/>
      <c r="H21" s="44"/>
      <c r="I21" s="48"/>
      <c r="J21" s="49" t="s">
        <v>4</v>
      </c>
      <c r="K21" s="49"/>
      <c r="L21" s="50"/>
    </row>
    <row r="22" spans="3:12" ht="25.5" customHeight="1" x14ac:dyDescent="0.2">
      <c r="C22" s="13">
        <v>9</v>
      </c>
      <c r="D22" s="42"/>
      <c r="E22" s="43"/>
      <c r="F22" s="39" t="s">
        <v>21</v>
      </c>
      <c r="G22" s="40"/>
      <c r="H22" s="44"/>
      <c r="I22" s="48"/>
      <c r="J22" s="49" t="s">
        <v>4</v>
      </c>
      <c r="K22" s="49"/>
      <c r="L22" s="50"/>
    </row>
    <row r="23" spans="3:12" ht="25.5" customHeight="1" x14ac:dyDescent="0.2">
      <c r="C23" s="13">
        <v>10</v>
      </c>
      <c r="D23" s="42"/>
      <c r="E23" s="43"/>
      <c r="F23" s="39" t="s">
        <v>21</v>
      </c>
      <c r="G23" s="40"/>
      <c r="H23" s="44"/>
      <c r="I23" s="48"/>
      <c r="J23" s="49" t="s">
        <v>4</v>
      </c>
      <c r="K23" s="49"/>
      <c r="L23" s="50"/>
    </row>
    <row r="24" spans="3:12" ht="25.5" customHeight="1" x14ac:dyDescent="0.2">
      <c r="C24" s="13">
        <v>11</v>
      </c>
      <c r="D24" s="42"/>
      <c r="E24" s="43"/>
      <c r="F24" s="39" t="s">
        <v>21</v>
      </c>
      <c r="G24" s="40"/>
      <c r="H24" s="44"/>
      <c r="I24" s="48"/>
      <c r="J24" s="49" t="s">
        <v>4</v>
      </c>
      <c r="K24" s="49"/>
      <c r="L24" s="50"/>
    </row>
    <row r="25" spans="3:12" ht="25.5" customHeight="1" x14ac:dyDescent="0.2">
      <c r="C25" s="13">
        <v>12</v>
      </c>
      <c r="D25" s="42"/>
      <c r="E25" s="43"/>
      <c r="F25" s="39" t="s">
        <v>21</v>
      </c>
      <c r="G25" s="40"/>
      <c r="H25" s="44"/>
      <c r="I25" s="48"/>
      <c r="J25" s="49" t="s">
        <v>4</v>
      </c>
      <c r="K25" s="49"/>
      <c r="L25" s="50"/>
    </row>
    <row r="26" spans="3:12" ht="25.5" customHeight="1" x14ac:dyDescent="0.2">
      <c r="C26" s="13">
        <v>13</v>
      </c>
      <c r="D26" s="42"/>
      <c r="E26" s="43"/>
      <c r="F26" s="39" t="s">
        <v>21</v>
      </c>
      <c r="G26" s="40"/>
      <c r="H26" s="44"/>
      <c r="I26" s="48"/>
      <c r="J26" s="49" t="s">
        <v>4</v>
      </c>
      <c r="K26" s="49"/>
      <c r="L26" s="50"/>
    </row>
    <row r="27" spans="3:12" ht="25.5" customHeight="1" x14ac:dyDescent="0.2">
      <c r="C27" s="13">
        <v>14</v>
      </c>
      <c r="D27" s="42"/>
      <c r="E27" s="43"/>
      <c r="F27" s="39" t="s">
        <v>21</v>
      </c>
      <c r="G27" s="40"/>
      <c r="H27" s="44"/>
      <c r="I27" s="48"/>
      <c r="J27" s="49" t="s">
        <v>4</v>
      </c>
      <c r="K27" s="49"/>
      <c r="L27" s="50"/>
    </row>
    <row r="28" spans="3:12" ht="25.5" customHeight="1" x14ac:dyDescent="0.2">
      <c r="C28" s="13">
        <v>15</v>
      </c>
      <c r="D28" s="42"/>
      <c r="E28" s="43"/>
      <c r="F28" s="39" t="s">
        <v>21</v>
      </c>
      <c r="G28" s="40"/>
      <c r="H28" s="44"/>
      <c r="I28" s="48"/>
      <c r="J28" s="49" t="s">
        <v>4</v>
      </c>
      <c r="K28" s="49"/>
      <c r="L28" s="50"/>
    </row>
    <row r="29" spans="3:12" ht="25.5" customHeight="1" x14ac:dyDescent="0.2">
      <c r="C29" s="13">
        <v>16</v>
      </c>
      <c r="D29" s="42"/>
      <c r="E29" s="43"/>
      <c r="F29" s="39" t="s">
        <v>21</v>
      </c>
      <c r="G29" s="40"/>
      <c r="H29" s="44"/>
      <c r="I29" s="48"/>
      <c r="J29" s="49" t="s">
        <v>3</v>
      </c>
      <c r="K29" s="49"/>
      <c r="L29" s="50"/>
    </row>
    <row r="30" spans="3:12" ht="25.5" customHeight="1" x14ac:dyDescent="0.2">
      <c r="C30" s="13">
        <v>17</v>
      </c>
      <c r="D30" s="42"/>
      <c r="E30" s="43"/>
      <c r="F30" s="39" t="s">
        <v>21</v>
      </c>
      <c r="G30" s="40"/>
      <c r="H30" s="44"/>
      <c r="I30" s="48"/>
      <c r="J30" s="49" t="s">
        <v>4</v>
      </c>
      <c r="K30" s="49"/>
      <c r="L30" s="50"/>
    </row>
    <row r="31" spans="3:12" ht="25.5" customHeight="1" x14ac:dyDescent="0.2">
      <c r="C31" s="13">
        <v>18</v>
      </c>
      <c r="D31" s="42"/>
      <c r="E31" s="43"/>
      <c r="F31" s="39" t="s">
        <v>21</v>
      </c>
      <c r="G31" s="40"/>
      <c r="H31" s="44"/>
      <c r="I31" s="48"/>
      <c r="J31" s="49" t="s">
        <v>4</v>
      </c>
      <c r="K31" s="49"/>
      <c r="L31" s="50"/>
    </row>
    <row r="32" spans="3:12" ht="25.5" customHeight="1" x14ac:dyDescent="0.2">
      <c r="C32" s="13">
        <v>19</v>
      </c>
      <c r="D32" s="42"/>
      <c r="E32" s="43"/>
      <c r="F32" s="39" t="s">
        <v>21</v>
      </c>
      <c r="G32" s="40"/>
      <c r="H32" s="44"/>
      <c r="I32" s="48"/>
      <c r="J32" s="49" t="s">
        <v>4</v>
      </c>
      <c r="K32" s="49"/>
      <c r="L32" s="50"/>
    </row>
    <row r="33" spans="3:12" ht="25.5" customHeight="1" x14ac:dyDescent="0.2">
      <c r="C33" s="13">
        <v>20</v>
      </c>
      <c r="D33" s="42"/>
      <c r="E33" s="43"/>
      <c r="F33" s="39" t="s">
        <v>21</v>
      </c>
      <c r="G33" s="40"/>
      <c r="H33" s="44"/>
      <c r="I33" s="48"/>
      <c r="J33" s="49" t="s">
        <v>4</v>
      </c>
      <c r="K33" s="49"/>
      <c r="L33" s="50"/>
    </row>
    <row r="34" spans="3:12" ht="25.5" customHeight="1" x14ac:dyDescent="0.2">
      <c r="C34" s="13">
        <v>21</v>
      </c>
      <c r="D34" s="42"/>
      <c r="E34" s="43"/>
      <c r="F34" s="39" t="s">
        <v>21</v>
      </c>
      <c r="G34" s="40"/>
      <c r="H34" s="44"/>
      <c r="I34" s="48"/>
      <c r="J34" s="49" t="s">
        <v>4</v>
      </c>
      <c r="K34" s="49"/>
      <c r="L34" s="50"/>
    </row>
    <row r="35" spans="3:12" ht="25.5" customHeight="1" x14ac:dyDescent="0.2">
      <c r="C35" s="13">
        <v>22</v>
      </c>
      <c r="D35" s="42"/>
      <c r="E35" s="43"/>
      <c r="F35" s="39" t="s">
        <v>21</v>
      </c>
      <c r="G35" s="40"/>
      <c r="H35" s="44"/>
      <c r="I35" s="48"/>
      <c r="J35" s="49" t="s">
        <v>4</v>
      </c>
      <c r="K35" s="49"/>
      <c r="L35" s="50"/>
    </row>
    <row r="36" spans="3:12" ht="25.5" customHeight="1" x14ac:dyDescent="0.2">
      <c r="C36" s="13">
        <v>23</v>
      </c>
      <c r="D36" s="42"/>
      <c r="E36" s="43"/>
      <c r="F36" s="39" t="s">
        <v>21</v>
      </c>
      <c r="G36" s="40"/>
      <c r="H36" s="44"/>
      <c r="I36" s="48"/>
      <c r="J36" s="49" t="s">
        <v>4</v>
      </c>
      <c r="K36" s="49"/>
      <c r="L36" s="50"/>
    </row>
    <row r="37" spans="3:12" ht="25.5" customHeight="1" x14ac:dyDescent="0.2">
      <c r="C37" s="13">
        <v>24</v>
      </c>
      <c r="D37" s="42"/>
      <c r="E37" s="43"/>
      <c r="F37" s="39" t="s">
        <v>21</v>
      </c>
      <c r="G37" s="40"/>
      <c r="H37" s="44"/>
      <c r="I37" s="48"/>
      <c r="J37" s="49" t="s">
        <v>4</v>
      </c>
      <c r="K37" s="49"/>
      <c r="L37" s="50"/>
    </row>
    <row r="38" spans="3:12" ht="25.5" customHeight="1" x14ac:dyDescent="0.2">
      <c r="C38" s="13">
        <v>25</v>
      </c>
      <c r="D38" s="42"/>
      <c r="E38" s="43"/>
      <c r="F38" s="39" t="s">
        <v>21</v>
      </c>
      <c r="G38" s="40"/>
      <c r="H38" s="44"/>
      <c r="I38" s="48"/>
      <c r="J38" s="49" t="s">
        <v>4</v>
      </c>
      <c r="K38" s="49"/>
      <c r="L38" s="50"/>
    </row>
    <row r="39" spans="3:12" ht="25.5" customHeight="1" x14ac:dyDescent="0.2">
      <c r="C39" s="13">
        <v>26</v>
      </c>
      <c r="D39" s="42"/>
      <c r="E39" s="43"/>
      <c r="F39" s="39" t="s">
        <v>21</v>
      </c>
      <c r="G39" s="40"/>
      <c r="H39" s="44"/>
      <c r="I39" s="48"/>
      <c r="J39" s="49" t="s">
        <v>4</v>
      </c>
      <c r="K39" s="49"/>
      <c r="L39" s="50"/>
    </row>
    <row r="40" spans="3:12" ht="25.5" customHeight="1" x14ac:dyDescent="0.2">
      <c r="C40" s="13">
        <v>27</v>
      </c>
      <c r="D40" s="42"/>
      <c r="E40" s="43"/>
      <c r="F40" s="39" t="s">
        <v>21</v>
      </c>
      <c r="G40" s="40"/>
      <c r="H40" s="44"/>
      <c r="I40" s="48"/>
      <c r="J40" s="49" t="s">
        <v>4</v>
      </c>
      <c r="K40" s="49"/>
      <c r="L40" s="50"/>
    </row>
    <row r="41" spans="3:12" ht="25.5" customHeight="1" x14ac:dyDescent="0.2">
      <c r="C41" s="13">
        <v>28</v>
      </c>
      <c r="D41" s="42"/>
      <c r="E41" s="43"/>
      <c r="F41" s="39" t="s">
        <v>21</v>
      </c>
      <c r="G41" s="40"/>
      <c r="H41" s="44"/>
      <c r="I41" s="48"/>
      <c r="J41" s="49" t="s">
        <v>4</v>
      </c>
      <c r="K41" s="49"/>
      <c r="L41" s="50"/>
    </row>
    <row r="42" spans="3:12" ht="25.5" customHeight="1" x14ac:dyDescent="0.2">
      <c r="C42" s="13">
        <v>29</v>
      </c>
      <c r="D42" s="42"/>
      <c r="E42" s="43"/>
      <c r="F42" s="39" t="s">
        <v>21</v>
      </c>
      <c r="G42" s="40"/>
      <c r="H42" s="44"/>
      <c r="I42" s="48"/>
      <c r="J42" s="49" t="s">
        <v>4</v>
      </c>
      <c r="K42" s="49"/>
      <c r="L42" s="50"/>
    </row>
    <row r="43" spans="3:12" ht="25.5" customHeight="1" x14ac:dyDescent="0.2">
      <c r="C43" s="13">
        <v>30</v>
      </c>
      <c r="D43" s="42"/>
      <c r="E43" s="43"/>
      <c r="F43" s="39" t="s">
        <v>21</v>
      </c>
      <c r="G43" s="40"/>
      <c r="H43" s="44"/>
      <c r="I43" s="48"/>
      <c r="J43" s="49" t="s">
        <v>4</v>
      </c>
      <c r="K43" s="49"/>
      <c r="L43" s="50"/>
    </row>
    <row r="44" spans="3:12" ht="25.5" customHeight="1" x14ac:dyDescent="0.2">
      <c r="C44" s="13">
        <v>31</v>
      </c>
      <c r="D44" s="42"/>
      <c r="E44" s="43"/>
      <c r="F44" s="39" t="s">
        <v>21</v>
      </c>
      <c r="G44" s="40"/>
      <c r="H44" s="44"/>
      <c r="I44" s="48"/>
      <c r="J44" s="49" t="s">
        <v>3</v>
      </c>
      <c r="K44" s="49"/>
      <c r="L44" s="50"/>
    </row>
    <row r="45" spans="3:12" ht="25.5" customHeight="1" x14ac:dyDescent="0.2">
      <c r="C45" s="13">
        <v>32</v>
      </c>
      <c r="D45" s="42"/>
      <c r="E45" s="43"/>
      <c r="F45" s="39" t="s">
        <v>21</v>
      </c>
      <c r="G45" s="40"/>
      <c r="H45" s="44"/>
      <c r="I45" s="48"/>
      <c r="J45" s="49" t="s">
        <v>4</v>
      </c>
      <c r="K45" s="49"/>
      <c r="L45" s="50"/>
    </row>
    <row r="46" spans="3:12" ht="25.5" customHeight="1" x14ac:dyDescent="0.2">
      <c r="C46" s="13">
        <v>33</v>
      </c>
      <c r="D46" s="42"/>
      <c r="E46" s="43"/>
      <c r="F46" s="39" t="s">
        <v>21</v>
      </c>
      <c r="G46" s="40"/>
      <c r="H46" s="44"/>
      <c r="I46" s="48"/>
      <c r="J46" s="49" t="s">
        <v>4</v>
      </c>
      <c r="K46" s="49"/>
      <c r="L46" s="50"/>
    </row>
    <row r="47" spans="3:12" ht="25.5" customHeight="1" x14ac:dyDescent="0.2">
      <c r="C47" s="13">
        <v>34</v>
      </c>
      <c r="D47" s="42"/>
      <c r="E47" s="43"/>
      <c r="F47" s="39" t="s">
        <v>21</v>
      </c>
      <c r="G47" s="40"/>
      <c r="H47" s="44"/>
      <c r="I47" s="48"/>
      <c r="J47" s="49" t="s">
        <v>4</v>
      </c>
      <c r="K47" s="49"/>
      <c r="L47" s="50"/>
    </row>
    <row r="48" spans="3:12" ht="25.5" customHeight="1" x14ac:dyDescent="0.2">
      <c r="C48" s="13">
        <v>35</v>
      </c>
      <c r="D48" s="42"/>
      <c r="E48" s="43"/>
      <c r="F48" s="39" t="s">
        <v>21</v>
      </c>
      <c r="G48" s="40"/>
      <c r="H48" s="44"/>
      <c r="I48" s="48"/>
      <c r="J48" s="49" t="s">
        <v>4</v>
      </c>
      <c r="K48" s="49"/>
      <c r="L48" s="50"/>
    </row>
    <row r="49" spans="3:12" ht="25.5" customHeight="1" x14ac:dyDescent="0.2">
      <c r="C49" s="13">
        <v>36</v>
      </c>
      <c r="D49" s="42"/>
      <c r="E49" s="43"/>
      <c r="F49" s="39" t="s">
        <v>21</v>
      </c>
      <c r="G49" s="40"/>
      <c r="H49" s="44"/>
      <c r="I49" s="48"/>
      <c r="J49" s="49" t="s">
        <v>4</v>
      </c>
      <c r="K49" s="49"/>
      <c r="L49" s="50"/>
    </row>
    <row r="50" spans="3:12" ht="25.5" customHeight="1" x14ac:dyDescent="0.2">
      <c r="C50" s="13">
        <v>37</v>
      </c>
      <c r="D50" s="42"/>
      <c r="E50" s="43"/>
      <c r="F50" s="39" t="s">
        <v>21</v>
      </c>
      <c r="G50" s="40"/>
      <c r="H50" s="44"/>
      <c r="I50" s="48"/>
      <c r="J50" s="49" t="s">
        <v>4</v>
      </c>
      <c r="K50" s="49"/>
      <c r="L50" s="50"/>
    </row>
    <row r="51" spans="3:12" ht="25.5" customHeight="1" x14ac:dyDescent="0.2">
      <c r="C51" s="13">
        <v>38</v>
      </c>
      <c r="D51" s="42"/>
      <c r="E51" s="43"/>
      <c r="F51" s="39" t="s">
        <v>21</v>
      </c>
      <c r="G51" s="40"/>
      <c r="H51" s="44"/>
      <c r="I51" s="48"/>
      <c r="J51" s="49" t="s">
        <v>4</v>
      </c>
      <c r="K51" s="49"/>
      <c r="L51" s="50"/>
    </row>
    <row r="52" spans="3:12" ht="25.5" customHeight="1" x14ac:dyDescent="0.2">
      <c r="C52" s="13">
        <v>39</v>
      </c>
      <c r="D52" s="42"/>
      <c r="E52" s="43"/>
      <c r="F52" s="39" t="s">
        <v>21</v>
      </c>
      <c r="G52" s="40"/>
      <c r="H52" s="44"/>
      <c r="I52" s="48"/>
      <c r="J52" s="49" t="s">
        <v>4</v>
      </c>
      <c r="K52" s="49"/>
      <c r="L52" s="50"/>
    </row>
    <row r="53" spans="3:12" ht="25.5" customHeight="1" x14ac:dyDescent="0.2">
      <c r="C53" s="13">
        <v>40</v>
      </c>
      <c r="D53" s="42"/>
      <c r="E53" s="43"/>
      <c r="F53" s="39" t="s">
        <v>21</v>
      </c>
      <c r="G53" s="40"/>
      <c r="H53" s="44"/>
      <c r="I53" s="48"/>
      <c r="J53" s="49" t="s">
        <v>4</v>
      </c>
      <c r="K53" s="49"/>
      <c r="L53" s="50"/>
    </row>
    <row r="54" spans="3:12" ht="25.5" customHeight="1" x14ac:dyDescent="0.2">
      <c r="C54" s="13">
        <v>41</v>
      </c>
      <c r="D54" s="42"/>
      <c r="E54" s="43"/>
      <c r="F54" s="39" t="s">
        <v>21</v>
      </c>
      <c r="G54" s="40"/>
      <c r="H54" s="44"/>
      <c r="I54" s="48"/>
      <c r="J54" s="49" t="s">
        <v>4</v>
      </c>
      <c r="K54" s="49"/>
      <c r="L54" s="50"/>
    </row>
    <row r="55" spans="3:12" ht="25.5" customHeight="1" x14ac:dyDescent="0.2">
      <c r="C55" s="13">
        <v>42</v>
      </c>
      <c r="D55" s="42"/>
      <c r="E55" s="43"/>
      <c r="F55" s="39" t="s">
        <v>21</v>
      </c>
      <c r="G55" s="40"/>
      <c r="H55" s="44"/>
      <c r="I55" s="48"/>
      <c r="J55" s="49" t="s">
        <v>4</v>
      </c>
      <c r="K55" s="49"/>
      <c r="L55" s="50"/>
    </row>
    <row r="56" spans="3:12" ht="25.5" customHeight="1" x14ac:dyDescent="0.2">
      <c r="C56" s="13">
        <v>43</v>
      </c>
      <c r="D56" s="42"/>
      <c r="E56" s="43"/>
      <c r="F56" s="39" t="s">
        <v>21</v>
      </c>
      <c r="G56" s="40"/>
      <c r="H56" s="44"/>
      <c r="I56" s="48"/>
      <c r="J56" s="49" t="s">
        <v>4</v>
      </c>
      <c r="K56" s="49"/>
      <c r="L56" s="50"/>
    </row>
    <row r="57" spans="3:12" ht="25.5" customHeight="1" x14ac:dyDescent="0.2">
      <c r="C57" s="13">
        <v>44</v>
      </c>
      <c r="D57" s="42"/>
      <c r="E57" s="43"/>
      <c r="F57" s="39" t="s">
        <v>21</v>
      </c>
      <c r="G57" s="40"/>
      <c r="H57" s="44"/>
      <c r="I57" s="48"/>
      <c r="J57" s="49" t="s">
        <v>4</v>
      </c>
      <c r="K57" s="49"/>
      <c r="L57" s="50"/>
    </row>
    <row r="58" spans="3:12" ht="25.5" customHeight="1" x14ac:dyDescent="0.2">
      <c r="C58" s="13">
        <v>45</v>
      </c>
      <c r="D58" s="42"/>
      <c r="E58" s="43"/>
      <c r="F58" s="39" t="s">
        <v>21</v>
      </c>
      <c r="G58" s="40"/>
      <c r="H58" s="44"/>
      <c r="I58" s="48"/>
      <c r="J58" s="49" t="s">
        <v>4</v>
      </c>
      <c r="K58" s="49"/>
      <c r="L58" s="50"/>
    </row>
    <row r="59" spans="3:12" ht="25.5" customHeight="1" x14ac:dyDescent="0.2">
      <c r="C59" s="13">
        <v>46</v>
      </c>
      <c r="D59" s="42"/>
      <c r="E59" s="43"/>
      <c r="F59" s="39" t="s">
        <v>21</v>
      </c>
      <c r="G59" s="40"/>
      <c r="H59" s="44"/>
      <c r="I59" s="48"/>
      <c r="J59" s="49" t="s">
        <v>3</v>
      </c>
      <c r="K59" s="49"/>
      <c r="L59" s="50"/>
    </row>
    <row r="60" spans="3:12" ht="25.5" customHeight="1" x14ac:dyDescent="0.2">
      <c r="C60" s="13">
        <v>47</v>
      </c>
      <c r="D60" s="42"/>
      <c r="E60" s="43"/>
      <c r="F60" s="39" t="s">
        <v>21</v>
      </c>
      <c r="G60" s="40"/>
      <c r="H60" s="44"/>
      <c r="I60" s="48"/>
      <c r="J60" s="49" t="s">
        <v>4</v>
      </c>
      <c r="K60" s="49"/>
      <c r="L60" s="50"/>
    </row>
    <row r="61" spans="3:12" ht="25.5" customHeight="1" x14ac:dyDescent="0.2">
      <c r="C61" s="13">
        <v>48</v>
      </c>
      <c r="D61" s="42"/>
      <c r="E61" s="43"/>
      <c r="F61" s="39" t="s">
        <v>21</v>
      </c>
      <c r="G61" s="40"/>
      <c r="H61" s="44"/>
      <c r="I61" s="48"/>
      <c r="J61" s="49" t="s">
        <v>4</v>
      </c>
      <c r="K61" s="49"/>
      <c r="L61" s="50"/>
    </row>
    <row r="62" spans="3:12" ht="25.5" customHeight="1" x14ac:dyDescent="0.2">
      <c r="C62" s="13">
        <v>49</v>
      </c>
      <c r="D62" s="42"/>
      <c r="E62" s="43"/>
      <c r="F62" s="39" t="s">
        <v>21</v>
      </c>
      <c r="G62" s="40"/>
      <c r="H62" s="44"/>
      <c r="I62" s="48"/>
      <c r="J62" s="49" t="s">
        <v>4</v>
      </c>
      <c r="K62" s="49"/>
      <c r="L62" s="50"/>
    </row>
    <row r="63" spans="3:12" ht="25.5" customHeight="1" x14ac:dyDescent="0.2">
      <c r="C63" s="13">
        <v>50</v>
      </c>
      <c r="D63" s="42"/>
      <c r="E63" s="43"/>
      <c r="F63" s="39" t="s">
        <v>21</v>
      </c>
      <c r="G63" s="40"/>
      <c r="H63" s="44"/>
      <c r="I63" s="48"/>
      <c r="J63" s="49" t="s">
        <v>4</v>
      </c>
      <c r="K63" s="49"/>
      <c r="L63" s="50"/>
    </row>
    <row r="64" spans="3:12" ht="25.5" customHeight="1" x14ac:dyDescent="0.2">
      <c r="C64" s="13">
        <v>51</v>
      </c>
      <c r="D64" s="42"/>
      <c r="E64" s="43"/>
      <c r="F64" s="39" t="s">
        <v>21</v>
      </c>
      <c r="G64" s="40"/>
      <c r="H64" s="44"/>
      <c r="I64" s="48"/>
      <c r="J64" s="49" t="s">
        <v>4</v>
      </c>
      <c r="K64" s="49"/>
      <c r="L64" s="50"/>
    </row>
    <row r="65" spans="3:12" ht="25.5" customHeight="1" x14ac:dyDescent="0.2">
      <c r="C65" s="13">
        <v>52</v>
      </c>
      <c r="D65" s="42"/>
      <c r="E65" s="43"/>
      <c r="F65" s="39" t="s">
        <v>21</v>
      </c>
      <c r="G65" s="40"/>
      <c r="H65" s="44"/>
      <c r="I65" s="48"/>
      <c r="J65" s="49" t="s">
        <v>4</v>
      </c>
      <c r="K65" s="49"/>
      <c r="L65" s="50"/>
    </row>
    <row r="66" spans="3:12" ht="25.5" customHeight="1" x14ac:dyDescent="0.2">
      <c r="C66" s="13">
        <v>53</v>
      </c>
      <c r="D66" s="42"/>
      <c r="E66" s="43"/>
      <c r="F66" s="39" t="s">
        <v>21</v>
      </c>
      <c r="G66" s="40"/>
      <c r="H66" s="44"/>
      <c r="I66" s="48"/>
      <c r="J66" s="49" t="s">
        <v>4</v>
      </c>
      <c r="K66" s="49"/>
      <c r="L66" s="50"/>
    </row>
    <row r="67" spans="3:12" ht="25.5" customHeight="1" x14ac:dyDescent="0.2">
      <c r="C67" s="13">
        <v>54</v>
      </c>
      <c r="D67" s="42"/>
      <c r="E67" s="43"/>
      <c r="F67" s="39" t="s">
        <v>21</v>
      </c>
      <c r="G67" s="40"/>
      <c r="H67" s="44"/>
      <c r="I67" s="48"/>
      <c r="J67" s="49" t="s">
        <v>4</v>
      </c>
      <c r="K67" s="49"/>
      <c r="L67" s="50"/>
    </row>
    <row r="68" spans="3:12" ht="25.5" customHeight="1" x14ac:dyDescent="0.2">
      <c r="C68" s="13">
        <v>55</v>
      </c>
      <c r="D68" s="42"/>
      <c r="E68" s="43"/>
      <c r="F68" s="39" t="s">
        <v>21</v>
      </c>
      <c r="G68" s="40"/>
      <c r="H68" s="44"/>
      <c r="I68" s="48"/>
      <c r="J68" s="49" t="s">
        <v>4</v>
      </c>
      <c r="K68" s="49"/>
      <c r="L68" s="50"/>
    </row>
    <row r="69" spans="3:12" ht="25.5" customHeight="1" x14ac:dyDescent="0.2">
      <c r="C69" s="13">
        <v>56</v>
      </c>
      <c r="D69" s="42"/>
      <c r="E69" s="43"/>
      <c r="F69" s="39" t="s">
        <v>21</v>
      </c>
      <c r="G69" s="40"/>
      <c r="H69" s="44"/>
      <c r="I69" s="48"/>
      <c r="J69" s="49" t="s">
        <v>4</v>
      </c>
      <c r="K69" s="49"/>
      <c r="L69" s="50"/>
    </row>
    <row r="70" spans="3:12" ht="25.5" customHeight="1" x14ac:dyDescent="0.2">
      <c r="C70" s="13">
        <v>57</v>
      </c>
      <c r="D70" s="42"/>
      <c r="E70" s="43"/>
      <c r="F70" s="39" t="s">
        <v>21</v>
      </c>
      <c r="G70" s="40"/>
      <c r="H70" s="44"/>
      <c r="I70" s="48"/>
      <c r="J70" s="49" t="s">
        <v>4</v>
      </c>
      <c r="K70" s="49"/>
      <c r="L70" s="50"/>
    </row>
    <row r="71" spans="3:12" ht="25.5" customHeight="1" x14ac:dyDescent="0.2">
      <c r="C71" s="13">
        <v>58</v>
      </c>
      <c r="D71" s="42"/>
      <c r="E71" s="43"/>
      <c r="F71" s="39" t="s">
        <v>21</v>
      </c>
      <c r="G71" s="40"/>
      <c r="H71" s="44"/>
      <c r="I71" s="48"/>
      <c r="J71" s="49" t="s">
        <v>4</v>
      </c>
      <c r="K71" s="49"/>
      <c r="L71" s="50"/>
    </row>
    <row r="72" spans="3:12" ht="25.5" customHeight="1" x14ac:dyDescent="0.2">
      <c r="C72" s="13">
        <v>59</v>
      </c>
      <c r="D72" s="42"/>
      <c r="E72" s="43"/>
      <c r="F72" s="39" t="s">
        <v>21</v>
      </c>
      <c r="G72" s="40"/>
      <c r="H72" s="44"/>
      <c r="I72" s="48"/>
      <c r="J72" s="49" t="s">
        <v>4</v>
      </c>
      <c r="K72" s="49"/>
      <c r="L72" s="50"/>
    </row>
    <row r="73" spans="3:12" ht="25.5" customHeight="1" x14ac:dyDescent="0.2">
      <c r="C73" s="13">
        <v>60</v>
      </c>
      <c r="D73" s="42"/>
      <c r="E73" s="43"/>
      <c r="F73" s="39" t="s">
        <v>21</v>
      </c>
      <c r="G73" s="40"/>
      <c r="H73" s="44"/>
      <c r="I73" s="48"/>
      <c r="J73" s="49" t="s">
        <v>4</v>
      </c>
      <c r="K73" s="49"/>
      <c r="L73" s="50"/>
    </row>
    <row r="74" spans="3:12" ht="25.5" customHeight="1" x14ac:dyDescent="0.2">
      <c r="C74" s="13">
        <v>61</v>
      </c>
      <c r="D74" s="42"/>
      <c r="E74" s="43"/>
      <c r="F74" s="39" t="s">
        <v>21</v>
      </c>
      <c r="G74" s="40"/>
      <c r="H74" s="44"/>
      <c r="I74" s="48"/>
      <c r="J74" s="49" t="s">
        <v>4</v>
      </c>
      <c r="K74" s="49"/>
      <c r="L74" s="50"/>
    </row>
    <row r="75" spans="3:12" ht="25.5" customHeight="1" x14ac:dyDescent="0.2">
      <c r="C75" s="13">
        <v>62</v>
      </c>
      <c r="D75" s="42"/>
      <c r="E75" s="43"/>
      <c r="F75" s="39" t="s">
        <v>21</v>
      </c>
      <c r="G75" s="40"/>
      <c r="H75" s="44"/>
      <c r="I75" s="48"/>
      <c r="J75" s="49" t="s">
        <v>4</v>
      </c>
      <c r="K75" s="49"/>
      <c r="L75" s="50"/>
    </row>
    <row r="76" spans="3:12" ht="25.5" customHeight="1" x14ac:dyDescent="0.2">
      <c r="C76" s="13">
        <v>63</v>
      </c>
      <c r="D76" s="42"/>
      <c r="E76" s="43"/>
      <c r="F76" s="39" t="s">
        <v>21</v>
      </c>
      <c r="G76" s="40"/>
      <c r="H76" s="44"/>
      <c r="I76" s="48"/>
      <c r="J76" s="49" t="s">
        <v>4</v>
      </c>
      <c r="K76" s="49"/>
      <c r="L76" s="50"/>
    </row>
    <row r="77" spans="3:12" ht="25.5" customHeight="1" x14ac:dyDescent="0.2">
      <c r="C77" s="13">
        <v>64</v>
      </c>
      <c r="D77" s="42"/>
      <c r="E77" s="43"/>
      <c r="F77" s="39" t="s">
        <v>21</v>
      </c>
      <c r="G77" s="40"/>
      <c r="H77" s="44"/>
      <c r="I77" s="48"/>
      <c r="J77" s="49" t="s">
        <v>4</v>
      </c>
      <c r="K77" s="49"/>
      <c r="L77" s="50"/>
    </row>
    <row r="78" spans="3:12" ht="25.5" customHeight="1" x14ac:dyDescent="0.2">
      <c r="C78" s="13">
        <v>65</v>
      </c>
      <c r="D78" s="42"/>
      <c r="E78" s="43"/>
      <c r="F78" s="39" t="s">
        <v>21</v>
      </c>
      <c r="G78" s="40"/>
      <c r="H78" s="44"/>
      <c r="I78" s="48"/>
      <c r="J78" s="49" t="s">
        <v>4</v>
      </c>
      <c r="K78" s="49"/>
      <c r="L78" s="50"/>
    </row>
    <row r="79" spans="3:12" ht="25.5" customHeight="1" x14ac:dyDescent="0.2">
      <c r="C79" s="13">
        <v>66</v>
      </c>
      <c r="D79" s="42"/>
      <c r="E79" s="43"/>
      <c r="F79" s="39" t="s">
        <v>21</v>
      </c>
      <c r="G79" s="40"/>
      <c r="H79" s="44"/>
      <c r="I79" s="48"/>
      <c r="J79" s="49" t="s">
        <v>4</v>
      </c>
      <c r="K79" s="49"/>
      <c r="L79" s="50"/>
    </row>
    <row r="80" spans="3:12" ht="25.5" customHeight="1" x14ac:dyDescent="0.2">
      <c r="C80" s="13">
        <v>67</v>
      </c>
      <c r="D80" s="42"/>
      <c r="E80" s="43"/>
      <c r="F80" s="39" t="s">
        <v>21</v>
      </c>
      <c r="G80" s="40"/>
      <c r="H80" s="44"/>
      <c r="I80" s="48"/>
      <c r="J80" s="49" t="s">
        <v>4</v>
      </c>
      <c r="K80" s="49"/>
      <c r="L80" s="50"/>
    </row>
    <row r="81" spans="3:12" ht="25.5" customHeight="1" x14ac:dyDescent="0.2">
      <c r="C81" s="13">
        <v>68</v>
      </c>
      <c r="D81" s="42"/>
      <c r="E81" s="43"/>
      <c r="F81" s="39" t="s">
        <v>21</v>
      </c>
      <c r="G81" s="40"/>
      <c r="H81" s="44"/>
      <c r="I81" s="48"/>
      <c r="J81" s="49" t="s">
        <v>4</v>
      </c>
      <c r="K81" s="49"/>
      <c r="L81" s="50"/>
    </row>
    <row r="82" spans="3:12" ht="25.5" customHeight="1" x14ac:dyDescent="0.2">
      <c r="C82" s="13">
        <v>69</v>
      </c>
      <c r="D82" s="42"/>
      <c r="E82" s="43"/>
      <c r="F82" s="39" t="s">
        <v>21</v>
      </c>
      <c r="G82" s="40"/>
      <c r="H82" s="44"/>
      <c r="I82" s="48"/>
      <c r="J82" s="49" t="s">
        <v>4</v>
      </c>
      <c r="K82" s="49"/>
      <c r="L82" s="50"/>
    </row>
    <row r="83" spans="3:12" ht="25.5" customHeight="1" x14ac:dyDescent="0.2">
      <c r="C83" s="13">
        <v>70</v>
      </c>
      <c r="D83" s="42"/>
      <c r="E83" s="43"/>
      <c r="F83" s="39" t="s">
        <v>21</v>
      </c>
      <c r="G83" s="40"/>
      <c r="H83" s="44"/>
      <c r="I83" s="48"/>
      <c r="J83" s="49" t="s">
        <v>4</v>
      </c>
      <c r="K83" s="49"/>
      <c r="L83" s="50"/>
    </row>
    <row r="84" spans="3:12" ht="25.5" customHeight="1" x14ac:dyDescent="0.2">
      <c r="C84" s="13">
        <v>71</v>
      </c>
      <c r="D84" s="42"/>
      <c r="E84" s="43"/>
      <c r="F84" s="39" t="s">
        <v>21</v>
      </c>
      <c r="G84" s="40"/>
      <c r="H84" s="44"/>
      <c r="I84" s="48"/>
      <c r="J84" s="49" t="s">
        <v>4</v>
      </c>
      <c r="K84" s="49"/>
      <c r="L84" s="50"/>
    </row>
    <row r="85" spans="3:12" ht="25.5" customHeight="1" x14ac:dyDescent="0.2">
      <c r="C85" s="13">
        <v>72</v>
      </c>
      <c r="D85" s="42"/>
      <c r="E85" s="43"/>
      <c r="F85" s="39" t="s">
        <v>21</v>
      </c>
      <c r="G85" s="40"/>
      <c r="H85" s="44"/>
      <c r="I85" s="48"/>
      <c r="J85" s="49" t="s">
        <v>4</v>
      </c>
      <c r="K85" s="49"/>
      <c r="L85" s="50"/>
    </row>
    <row r="86" spans="3:12" ht="25.5" customHeight="1" x14ac:dyDescent="0.2">
      <c r="C86" s="13">
        <v>73</v>
      </c>
      <c r="D86" s="42"/>
      <c r="E86" s="43"/>
      <c r="F86" s="39" t="s">
        <v>21</v>
      </c>
      <c r="G86" s="40"/>
      <c r="H86" s="44"/>
      <c r="I86" s="48"/>
      <c r="J86" s="49" t="s">
        <v>4</v>
      </c>
      <c r="K86" s="49"/>
      <c r="L86" s="50"/>
    </row>
    <row r="87" spans="3:12" ht="25.5" customHeight="1" x14ac:dyDescent="0.2">
      <c r="C87" s="13">
        <v>74</v>
      </c>
      <c r="D87" s="42"/>
      <c r="E87" s="43"/>
      <c r="F87" s="39" t="s">
        <v>21</v>
      </c>
      <c r="G87" s="40"/>
      <c r="H87" s="44"/>
      <c r="I87" s="48"/>
      <c r="J87" s="49" t="s">
        <v>4</v>
      </c>
      <c r="K87" s="49"/>
      <c r="L87" s="50"/>
    </row>
    <row r="88" spans="3:12" ht="25.5" customHeight="1" x14ac:dyDescent="0.2">
      <c r="C88" s="13">
        <v>75</v>
      </c>
      <c r="D88" s="42"/>
      <c r="E88" s="43"/>
      <c r="F88" s="39" t="s">
        <v>21</v>
      </c>
      <c r="G88" s="40"/>
      <c r="H88" s="44"/>
      <c r="I88" s="48"/>
      <c r="J88" s="49" t="s">
        <v>4</v>
      </c>
      <c r="K88" s="49"/>
      <c r="L88" s="50"/>
    </row>
    <row r="89" spans="3:12" ht="25.5" customHeight="1" x14ac:dyDescent="0.2">
      <c r="C89" s="13">
        <v>76</v>
      </c>
      <c r="D89" s="42"/>
      <c r="E89" s="43"/>
      <c r="F89" s="39" t="s">
        <v>21</v>
      </c>
      <c r="G89" s="40"/>
      <c r="H89" s="44"/>
      <c r="I89" s="48"/>
      <c r="J89" s="49" t="s">
        <v>4</v>
      </c>
      <c r="K89" s="49"/>
      <c r="L89" s="50"/>
    </row>
    <row r="90" spans="3:12" ht="25.5" customHeight="1" x14ac:dyDescent="0.2">
      <c r="C90" s="13">
        <v>77</v>
      </c>
      <c r="D90" s="42"/>
      <c r="E90" s="43"/>
      <c r="F90" s="39" t="s">
        <v>21</v>
      </c>
      <c r="G90" s="40"/>
      <c r="H90" s="44"/>
      <c r="I90" s="48"/>
      <c r="J90" s="49" t="s">
        <v>4</v>
      </c>
      <c r="K90" s="49"/>
      <c r="L90" s="50"/>
    </row>
    <row r="91" spans="3:12" ht="25.5" customHeight="1" x14ac:dyDescent="0.2">
      <c r="C91" s="13">
        <v>78</v>
      </c>
      <c r="D91" s="42"/>
      <c r="E91" s="43"/>
      <c r="F91" s="39" t="s">
        <v>21</v>
      </c>
      <c r="G91" s="40"/>
      <c r="H91" s="44"/>
      <c r="I91" s="48"/>
      <c r="J91" s="49" t="s">
        <v>4</v>
      </c>
      <c r="K91" s="49"/>
      <c r="L91" s="50"/>
    </row>
    <row r="92" spans="3:12" ht="25.5" customHeight="1" x14ac:dyDescent="0.2">
      <c r="C92" s="13">
        <v>79</v>
      </c>
      <c r="D92" s="42"/>
      <c r="E92" s="43"/>
      <c r="F92" s="39" t="s">
        <v>21</v>
      </c>
      <c r="G92" s="40"/>
      <c r="H92" s="44"/>
      <c r="I92" s="48"/>
      <c r="J92" s="49" t="s">
        <v>4</v>
      </c>
      <c r="K92" s="49"/>
      <c r="L92" s="50"/>
    </row>
    <row r="93" spans="3:12" ht="25.5" customHeight="1" x14ac:dyDescent="0.2">
      <c r="C93" s="13">
        <v>80</v>
      </c>
      <c r="D93" s="42"/>
      <c r="E93" s="43"/>
      <c r="F93" s="39" t="s">
        <v>21</v>
      </c>
      <c r="G93" s="40"/>
      <c r="H93" s="44"/>
      <c r="I93" s="48"/>
      <c r="J93" s="49" t="s">
        <v>4</v>
      </c>
      <c r="K93" s="49"/>
      <c r="L93" s="50"/>
    </row>
    <row r="94" spans="3:12" ht="25.5" customHeight="1" x14ac:dyDescent="0.2">
      <c r="C94" s="13">
        <v>81</v>
      </c>
      <c r="D94" s="42"/>
      <c r="E94" s="43"/>
      <c r="F94" s="39" t="s">
        <v>21</v>
      </c>
      <c r="G94" s="40"/>
      <c r="H94" s="44"/>
      <c r="I94" s="48"/>
      <c r="J94" s="49" t="s">
        <v>4</v>
      </c>
      <c r="K94" s="49"/>
      <c r="L94" s="50"/>
    </row>
    <row r="95" spans="3:12" ht="25.5" customHeight="1" x14ac:dyDescent="0.2">
      <c r="C95" s="13">
        <v>82</v>
      </c>
      <c r="D95" s="42"/>
      <c r="E95" s="43"/>
      <c r="F95" s="39" t="s">
        <v>21</v>
      </c>
      <c r="G95" s="40"/>
      <c r="H95" s="44"/>
      <c r="I95" s="48"/>
      <c r="J95" s="49" t="s">
        <v>4</v>
      </c>
      <c r="K95" s="49"/>
      <c r="L95" s="50"/>
    </row>
    <row r="96" spans="3:12" ht="25.5" customHeight="1" x14ac:dyDescent="0.2">
      <c r="C96" s="13">
        <v>83</v>
      </c>
      <c r="D96" s="42"/>
      <c r="E96" s="43"/>
      <c r="F96" s="39" t="s">
        <v>21</v>
      </c>
      <c r="G96" s="40"/>
      <c r="H96" s="44"/>
      <c r="I96" s="48"/>
      <c r="J96" s="49" t="s">
        <v>4</v>
      </c>
      <c r="K96" s="49"/>
      <c r="L96" s="50"/>
    </row>
    <row r="97" spans="3:12" ht="25.5" customHeight="1" x14ac:dyDescent="0.2">
      <c r="C97" s="13">
        <v>84</v>
      </c>
      <c r="D97" s="42"/>
      <c r="E97" s="43"/>
      <c r="F97" s="39" t="s">
        <v>21</v>
      </c>
      <c r="G97" s="40"/>
      <c r="H97" s="44"/>
      <c r="I97" s="48"/>
      <c r="J97" s="49" t="s">
        <v>4</v>
      </c>
      <c r="K97" s="49"/>
      <c r="L97" s="50"/>
    </row>
    <row r="98" spans="3:12" ht="25.5" customHeight="1" x14ac:dyDescent="0.2">
      <c r="C98" s="13">
        <v>85</v>
      </c>
      <c r="D98" s="42"/>
      <c r="E98" s="43"/>
      <c r="F98" s="39" t="s">
        <v>21</v>
      </c>
      <c r="G98" s="40"/>
      <c r="H98" s="44"/>
      <c r="I98" s="48"/>
      <c r="J98" s="49" t="s">
        <v>4</v>
      </c>
      <c r="K98" s="49"/>
      <c r="L98" s="50"/>
    </row>
    <row r="99" spans="3:12" ht="25.5" customHeight="1" x14ac:dyDescent="0.2">
      <c r="C99" s="13">
        <v>86</v>
      </c>
      <c r="D99" s="42"/>
      <c r="E99" s="43"/>
      <c r="F99" s="39" t="s">
        <v>21</v>
      </c>
      <c r="G99" s="40"/>
      <c r="H99" s="44"/>
      <c r="I99" s="48"/>
      <c r="J99" s="49" t="s">
        <v>4</v>
      </c>
      <c r="K99" s="49"/>
      <c r="L99" s="50"/>
    </row>
    <row r="100" spans="3:12" ht="25.5" customHeight="1" x14ac:dyDescent="0.2">
      <c r="C100" s="13">
        <v>87</v>
      </c>
      <c r="D100" s="42"/>
      <c r="E100" s="43"/>
      <c r="F100" s="39" t="s">
        <v>21</v>
      </c>
      <c r="G100" s="40"/>
      <c r="H100" s="44"/>
      <c r="I100" s="48"/>
      <c r="J100" s="49" t="s">
        <v>4</v>
      </c>
      <c r="K100" s="49"/>
      <c r="L100" s="50"/>
    </row>
    <row r="101" spans="3:12" ht="25.5" customHeight="1" x14ac:dyDescent="0.2">
      <c r="C101" s="13">
        <v>88</v>
      </c>
      <c r="D101" s="42"/>
      <c r="E101" s="43"/>
      <c r="F101" s="39" t="s">
        <v>21</v>
      </c>
      <c r="G101" s="40"/>
      <c r="H101" s="44"/>
      <c r="I101" s="48"/>
      <c r="J101" s="49" t="s">
        <v>4</v>
      </c>
      <c r="K101" s="49"/>
      <c r="L101" s="50"/>
    </row>
    <row r="102" spans="3:12" ht="25.5" customHeight="1" x14ac:dyDescent="0.2">
      <c r="C102" s="13">
        <v>89</v>
      </c>
      <c r="D102" s="42"/>
      <c r="E102" s="43"/>
      <c r="F102" s="39" t="s">
        <v>21</v>
      </c>
      <c r="G102" s="40"/>
      <c r="H102" s="44"/>
      <c r="I102" s="48"/>
      <c r="J102" s="49" t="s">
        <v>4</v>
      </c>
      <c r="K102" s="49"/>
      <c r="L102" s="50"/>
    </row>
    <row r="103" spans="3:12" ht="25.5" customHeight="1" x14ac:dyDescent="0.2">
      <c r="C103" s="13">
        <v>90</v>
      </c>
      <c r="D103" s="42"/>
      <c r="E103" s="43"/>
      <c r="F103" s="39" t="s">
        <v>21</v>
      </c>
      <c r="G103" s="40"/>
      <c r="H103" s="44"/>
      <c r="I103" s="48"/>
      <c r="J103" s="49" t="s">
        <v>4</v>
      </c>
      <c r="K103" s="49"/>
      <c r="L103" s="50"/>
    </row>
    <row r="104" spans="3:12" ht="25.5" customHeight="1" x14ac:dyDescent="0.2">
      <c r="C104" s="13">
        <v>91</v>
      </c>
      <c r="D104" s="42"/>
      <c r="E104" s="43"/>
      <c r="F104" s="39" t="s">
        <v>21</v>
      </c>
      <c r="G104" s="40"/>
      <c r="H104" s="44"/>
      <c r="I104" s="48"/>
      <c r="J104" s="49" t="s">
        <v>4</v>
      </c>
      <c r="K104" s="49"/>
      <c r="L104" s="50"/>
    </row>
    <row r="105" spans="3:12" ht="25.5" customHeight="1" x14ac:dyDescent="0.2">
      <c r="C105" s="13">
        <v>92</v>
      </c>
      <c r="D105" s="42"/>
      <c r="E105" s="43"/>
      <c r="F105" s="39" t="s">
        <v>21</v>
      </c>
      <c r="G105" s="40"/>
      <c r="H105" s="44"/>
      <c r="I105" s="48"/>
      <c r="J105" s="49" t="s">
        <v>4</v>
      </c>
      <c r="K105" s="49"/>
      <c r="L105" s="50"/>
    </row>
    <row r="106" spans="3:12" ht="25.5" customHeight="1" x14ac:dyDescent="0.2">
      <c r="C106" s="13">
        <v>93</v>
      </c>
      <c r="D106" s="42"/>
      <c r="E106" s="43"/>
      <c r="F106" s="39" t="s">
        <v>21</v>
      </c>
      <c r="G106" s="40"/>
      <c r="H106" s="44"/>
      <c r="I106" s="48"/>
      <c r="J106" s="49" t="s">
        <v>4</v>
      </c>
      <c r="K106" s="49"/>
      <c r="L106" s="50"/>
    </row>
    <row r="107" spans="3:12" ht="25.5" customHeight="1" x14ac:dyDescent="0.2">
      <c r="C107" s="13">
        <v>94</v>
      </c>
      <c r="D107" s="42"/>
      <c r="E107" s="43"/>
      <c r="F107" s="39" t="s">
        <v>21</v>
      </c>
      <c r="G107" s="40"/>
      <c r="H107" s="44"/>
      <c r="I107" s="48"/>
      <c r="J107" s="49" t="s">
        <v>4</v>
      </c>
      <c r="K107" s="49"/>
      <c r="L107" s="50"/>
    </row>
    <row r="108" spans="3:12" ht="25.5" customHeight="1" x14ac:dyDescent="0.2">
      <c r="C108" s="13">
        <v>95</v>
      </c>
      <c r="D108" s="42"/>
      <c r="E108" s="43"/>
      <c r="F108" s="39" t="s">
        <v>21</v>
      </c>
      <c r="G108" s="40"/>
      <c r="H108" s="44"/>
      <c r="I108" s="48"/>
      <c r="J108" s="49" t="s">
        <v>4</v>
      </c>
      <c r="K108" s="49"/>
      <c r="L108" s="50"/>
    </row>
    <row r="109" spans="3:12" ht="25.5" customHeight="1" x14ac:dyDescent="0.2">
      <c r="C109" s="13">
        <v>96</v>
      </c>
      <c r="D109" s="42"/>
      <c r="E109" s="43"/>
      <c r="F109" s="39" t="s">
        <v>21</v>
      </c>
      <c r="G109" s="40"/>
      <c r="H109" s="44"/>
      <c r="I109" s="48"/>
      <c r="J109" s="49" t="s">
        <v>4</v>
      </c>
      <c r="K109" s="49"/>
      <c r="L109" s="50"/>
    </row>
    <row r="110" spans="3:12" ht="25.5" customHeight="1" x14ac:dyDescent="0.2">
      <c r="C110" s="13">
        <v>97</v>
      </c>
      <c r="D110" s="42"/>
      <c r="E110" s="43"/>
      <c r="F110" s="39" t="s">
        <v>21</v>
      </c>
      <c r="G110" s="40"/>
      <c r="H110" s="44"/>
      <c r="I110" s="48"/>
      <c r="J110" s="49" t="s">
        <v>4</v>
      </c>
      <c r="K110" s="49"/>
      <c r="L110" s="50"/>
    </row>
    <row r="111" spans="3:12" ht="25.5" customHeight="1" x14ac:dyDescent="0.2">
      <c r="C111" s="13">
        <v>98</v>
      </c>
      <c r="D111" s="42"/>
      <c r="E111" s="43"/>
      <c r="F111" s="39" t="s">
        <v>21</v>
      </c>
      <c r="G111" s="40"/>
      <c r="H111" s="44"/>
      <c r="I111" s="48"/>
      <c r="J111" s="49" t="s">
        <v>4</v>
      </c>
      <c r="K111" s="49"/>
      <c r="L111" s="50"/>
    </row>
    <row r="112" spans="3:12" ht="25.5" customHeight="1" x14ac:dyDescent="0.2">
      <c r="C112" s="13">
        <v>99</v>
      </c>
      <c r="D112" s="42"/>
      <c r="E112" s="43"/>
      <c r="F112" s="39" t="s">
        <v>21</v>
      </c>
      <c r="G112" s="40"/>
      <c r="H112" s="44"/>
      <c r="I112" s="48"/>
      <c r="J112" s="49" t="s">
        <v>4</v>
      </c>
      <c r="K112" s="49"/>
      <c r="L112" s="50"/>
    </row>
    <row r="113" spans="3:12" ht="25.5" customHeight="1" x14ac:dyDescent="0.2">
      <c r="C113" s="13">
        <v>100</v>
      </c>
      <c r="D113" s="42"/>
      <c r="E113" s="43"/>
      <c r="F113" s="39" t="s">
        <v>21</v>
      </c>
      <c r="G113" s="40"/>
      <c r="H113" s="44"/>
      <c r="I113" s="48"/>
      <c r="J113" s="49" t="s">
        <v>4</v>
      </c>
      <c r="K113" s="49"/>
      <c r="L113" s="50"/>
    </row>
  </sheetData>
  <sheetProtection algorithmName="SHA-512" hashValue="OyJZJB2EOkq8xCx9o0/89qJYmdu8MYlLWGT8SvjFBlvKfuIvpir8kqZC4PGjgApIFmeoOIVpKjdKnYzFkXodag==" saltValue="xzUI6ssyRXRWh0wdxyS8vA==" spinCount="100000" sheet="1" objects="1" scenarios="1" formatCells="0" selectLockedCells="1"/>
  <mergeCells count="19">
    <mergeCell ref="L11:L13"/>
    <mergeCell ref="K11:K13"/>
    <mergeCell ref="G12:H12"/>
    <mergeCell ref="C11:C13"/>
    <mergeCell ref="J7:L7"/>
    <mergeCell ref="E9:H9"/>
    <mergeCell ref="E7:H7"/>
    <mergeCell ref="C9:D9"/>
    <mergeCell ref="F1:I3"/>
    <mergeCell ref="J11:J13"/>
    <mergeCell ref="I11:I13"/>
    <mergeCell ref="E11:E13"/>
    <mergeCell ref="D11:D13"/>
    <mergeCell ref="C7:D7"/>
    <mergeCell ref="F12:F13"/>
    <mergeCell ref="F11:H11"/>
    <mergeCell ref="A1:D1"/>
    <mergeCell ref="A2:D2"/>
    <mergeCell ref="A3:D3"/>
  </mergeCells>
  <phoneticPr fontId="2"/>
  <conditionalFormatting sqref="G14:H14 H14:H113">
    <cfRule type="expression" dxfId="1" priority="2" stopIfTrue="1">
      <formula>$F14="☑"</formula>
    </cfRule>
  </conditionalFormatting>
  <conditionalFormatting sqref="G15:H113">
    <cfRule type="expression" dxfId="0" priority="1" stopIfTrue="1">
      <formula>$F15="☑"</formula>
    </cfRule>
  </conditionalFormatting>
  <dataValidations count="2">
    <dataValidation type="list" allowBlank="1" showInputMessage="1" showErrorMessage="1" sqref="F14:F113" xr:uid="{00000000-0002-0000-0100-000000000000}">
      <formula1>"□,☑"</formula1>
    </dataValidation>
    <dataValidation type="list" allowBlank="1" showInputMessage="1" showErrorMessage="1" sqref="J14:K113" xr:uid="{0EAA7E58-1422-4B20-93E1-C21BC5104439}">
      <formula1>",●"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0" fitToHeight="0" orientation="landscape" blackAndWhite="1" r:id="rId1"/>
  <headerFooter alignWithMargins="0">
    <oddFooter>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210205-AP026(8)</vt:lpstr>
      <vt:lpstr>'210205-AP026(8)'!Print_Titles</vt:lpstr>
    </vt:vector>
  </TitlesOfParts>
  <Company>marimo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株式会社マリモ</dc:creator>
  <cp:lastModifiedBy>江間 隆太 er.</cp:lastModifiedBy>
  <cp:lastPrinted>2019-03-15T06:58:37Z</cp:lastPrinted>
  <dcterms:created xsi:type="dcterms:W3CDTF">2013-11-15T04:16:09Z</dcterms:created>
  <dcterms:modified xsi:type="dcterms:W3CDTF">2021-02-05T07:38:43Z</dcterms:modified>
</cp:coreProperties>
</file>